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<sst xmlns="http://schemas.openxmlformats.org/spreadsheetml/2006/main" count="128135" uniqueCount="27543">
  <si>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</si>
  <si>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</si>
  <si>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</si>
  <si>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</si>
  <si>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</si>
  <si>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</si>
  <si>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</si>
  <si>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</si>
  <si>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</si>
  <si>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</si>
  <si>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</si>
  <si>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</si>
  <si>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</si>
  <si>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</si>
  <si>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</si>
  <si>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</si>
  <si>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</si>
  <si>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</si>
  <si>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</si>
  <si>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</si>
  <si>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</si>
  <si>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</si>
  <si>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</si>
  <si>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</si>
  <si>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</si>
  <si>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</si>
  <si>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</si>
  <si>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</si>
  <si>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</si>
  <si>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</si>
  <si>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</si>
  <si>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</si>
  <si>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</si>
  <si>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</si>
  <si>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</si>
  <si>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</si>
  <si>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</si>
  <si>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</si>
  <si>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</si>
  <si>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</si>
  <si>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</si>
  <si>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</si>
  <si>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</si>
  <si>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</si>
  <si>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</si>
  <si>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</si>
  <si>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</si>
  <si>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</si>
  <si>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</si>
  <si>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</si>
  <si>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</si>
  <si>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</si>
  <si>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</si>
  <si>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</si>
  <si>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</si>
  <si>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</si>
  <si>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</si>
  <si>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</si>
  <si>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</si>
  <si>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</si>
  <si>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</si>
  <si>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</si>
  <si>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</si>
  <si>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</si>
  <si>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</si>
  <si>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</si>
  <si>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</si>
  <si>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</si>
  <si>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</si>
  <si>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</si>
  <si>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</si>
  <si>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</si>
  <si>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</si>
  <si>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</si>
  <si>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</si>
  <si>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</si>
  <si>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</si>
  <si>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</si>
  <si>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</si>
  <si>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</si>
  <si>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</si>
  <si>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</si>
  <si>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</si>
  <si>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</si>
  <si>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</si>
  <si>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</si>
  <si>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</si>
  <si>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</si>
  <si>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</si>
  <si>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</si>
  <si>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</si>
  <si>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</si>
  <si>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</si>
  <si>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</si>
  <si>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</si>
  <si>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</si>
  <si>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</si>
  <si>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</si>
  <si>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</si>
  <si>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</si>
  <si>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</si>
  <si>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</si>
  <si>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</si>
  <si>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</si>
  <si>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</si>
  <si>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</si>
  <si>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</si>
  <si>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</si>
  <si>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</si>
  <si>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</si>
  <si>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</si>
  <si>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</si>
  <si>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</si>
  <si>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</si>
  <si>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</si>
  <si>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</si>
  <si>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</si>
  <si>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</si>
  <si>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</si>
  <si>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</si>
  <si>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</si>
  <si>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</si>
  <si>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</si>
  <si>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</si>
  <si>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</si>
  <si>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</si>
  <si>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</si>
  <si>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</si>
  <si>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</si>
  <si>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</si>
  <si>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</si>
  <si>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</si>
  <si>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</si>
  <si>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</si>
  <si>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</si>
  <si>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</si>
  <si>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</si>
  <si>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</si>
  <si>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</si>
  <si>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</si>
  <si>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</si>
  <si>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</si>
  <si>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</si>
  <si>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</si>
  <si>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</si>
  <si>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</si>
  <si>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</si>
  <si>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</si>
  <si>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</si>
  <si>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</si>
  <si>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</si>
  <si>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</si>
  <si>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</si>
  <si>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</si>
  <si>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</si>
  <si>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</si>
  <si>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</si>
  <si>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</si>
  <si>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</si>
  <si>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</si>
  <si>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</si>
  <si>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</si>
  <si>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</si>
  <si>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</si>
  <si>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</si>
  <si>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</si>
  <si>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</si>
  <si>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</si>
  <si>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</si>
  <si>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</si>
  <si>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</si>
  <si>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</si>
  <si>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</si>
  <si>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</si>
  <si>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</si>
  <si>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</si>
  <si>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</si>
  <si>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</si>
  <si>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</si>
  <si>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</si>
  <si>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</si>
  <si>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</si>
  <si>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</si>
  <si>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</si>
  <si>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</si>
  <si>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</si>
  <si>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</si>
  <si>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</si>
  <si>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</si>
  <si>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</si>
  <si>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</si>
  <si>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</si>
  <si>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</si>
  <si>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</si>
  <si>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</si>
  <si>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</si>
  <si>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</si>
  <si>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</si>
  <si>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</si>
  <si>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</si>
  <si>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</si>
  <si>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</si>
  <si>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</si>
  <si>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</si>
  <si>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</si>
  <si>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</si>
  <si>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</si>
  <si>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</si>
  <si>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</si>
  <si>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</si>
  <si>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</si>
  <si>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</si>
  <si>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</si>
  <si>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</si>
  <si>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</si>
  <si>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</si>
  <si>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</si>
  <si>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</si>
  <si>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</si>
  <si>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</si>
  <si>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</si>
  <si>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</si>
  <si>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</si>
  <si>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</si>
  <si>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</si>
  <si>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</si>
  <si>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</si>
  <si>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</si>
  <si>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</si>
  <si>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</si>
  <si>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</si>
  <si>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</si>
  <si>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</si>
  <si>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</si>
  <si>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</si>
  <si>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</si>
  <si>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</si>
  <si>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</si>
  <si>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</si>
  <si>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</si>
  <si>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</si>
  <si>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</si>
  <si>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</si>
  <si>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</si>
  <si>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</si>
  <si>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</si>
  <si>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</si>
  <si>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</si>
  <si>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</si>
  <si>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</si>
  <si>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</si>
  <si>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</si>
  <si>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</si>
  <si>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</si>
  <si>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</si>
  <si>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</si>
  <si>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</si>
  <si>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</si>
  <si>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</si>
  <si>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</si>
  <si>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</si>
  <si>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</si>
  <si>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</si>
  <si>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</si>
  <si>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</si>
  <si>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</si>
  <si>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</si>
  <si>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</si>
  <si>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</si>
  <si>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</si>
  <si>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</si>
  <si>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</si>
  <si>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</si>
  <si>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</si>
  <si>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</si>
  <si>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</si>
  <si>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</si>
  <si>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</si>
  <si>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</si>
  <si>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</si>
  <si>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</si>
  <si>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</si>
  <si>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</si>
  <si>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</si>
  <si>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</si>
  <si>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</si>
  <si>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</si>
  <si>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</si>
  <si>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</si>
  <si>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</si>
  <si>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</si>
  <si>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</si>
  <si>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</si>
  <si>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</si>
  <si>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</si>
  <si>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</si>
  <si>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</si>
  <si>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</si>
  <si>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</si>
  <si>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</si>
  <si>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</si>
  <si>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</si>
  <si>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</si>
  <si>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</si>
  <si>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</si>
  <si>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</si>
  <si>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</si>
  <si>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</si>
  <si>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</si>
  <si>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</si>
  <si>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</si>
  <si>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</si>
  <si>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</si>
  <si>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</si>
  <si>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</si>
  <si>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</si>
  <si>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</si>
  <si>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</si>
  <si>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</si>
  <si>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</si>
  <si>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</si>
  <si>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</si>
  <si>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</si>
  <si>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</si>
  <si>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</si>
  <si>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</si>
  <si>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</si>
  <si>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</si>
  <si>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</si>
  <si>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</si>
  <si>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</si>
  <si>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</si>
  <si>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</si>
  <si>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</si>
  <si>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</si>
  <si>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</si>
  <si>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</si>
  <si>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</si>
  <si>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</si>
  <si>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</si>
  <si>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</si>
  <si>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</si>
  <si>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</si>
  <si>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</si>
  <si>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</si>
  <si>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</si>
  <si>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</si>
  <si>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</si>
  <si>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</si>
  <si>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</si>
  <si>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</si>
  <si>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</si>
  <si>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</si>
  <si>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</si>
  <si>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</si>
  <si>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</si>
  <si>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</si>
  <si>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</si>
  <si>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</si>
  <si>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</si>
  <si>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</si>
  <si>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</si>
  <si>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</si>
  <si>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</si>
  <si>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</si>
  <si>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</si>
  <si>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</si>
  <si>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</si>
  <si>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</si>
  <si>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</si>
  <si>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</si>
  <si>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</si>
  <si>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</si>
  <si>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</si>
  <si>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</si>
  <si>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</si>
  <si>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</si>
  <si>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</si>
  <si>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</si>
  <si>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</si>
  <si>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</si>
  <si>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</si>
  <si>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</si>
  <si>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</si>
  <si>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</si>
  <si>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</si>
  <si>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</si>
  <si>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</si>
  <si>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</si>
  <si>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</si>
  <si>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</si>
  <si>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</si>
  <si>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</si>
  <si>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</si>
  <si>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</si>
  <si>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</si>
  <si>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</si>
  <si>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</si>
  <si>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</si>
  <si>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</si>
  <si>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</si>
  <si>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</si>
  <si>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</si>
  <si>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</si>
  <si>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</si>
  <si>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</si>
  <si>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</si>
  <si>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</si>
  <si>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</si>
  <si>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</si>
  <si>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</si>
  <si>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</si>
  <si>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</si>
  <si>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</si>
  <si>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</si>
  <si>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</si>
  <si>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</si>
  <si>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</si>
  <si>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</si>
  <si>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</si>
  <si>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</si>
  <si>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</si>
  <si>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</si>
  <si>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</si>
  <si>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</si>
  <si>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</si>
  <si>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</si>
  <si>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</si>
  <si>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</si>
  <si>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</si>
  <si>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</si>
  <si>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</si>
  <si>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</si>
  <si>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</si>
  <si>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</si>
  <si>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</si>
  <si>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</si>
  <si>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</si>
  <si>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</si>
  <si>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</si>
  <si>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</si>
  <si>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</si>
  <si>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</si>
  <si>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</si>
  <si>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</si>
  <si>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</si>
  <si>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</si>
  <si>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</si>
  <si>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</si>
  <si>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</si>
  <si>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</si>
  <si>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</si>
  <si>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</si>
  <si>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</si>
  <si>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</si>
  <si>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</si>
  <si>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</si>
  <si>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</si>
  <si>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</si>
  <si>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</si>
  <si>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</si>
  <si>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</si>
  <si>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</si>
  <si>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</si>
  <si>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</si>
  <si>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</si>
  <si>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</si>
  <si>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</si>
  <si>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</si>
  <si>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</si>
  <si>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</si>
  <si>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</si>
  <si>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</si>
  <si>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</si>
  <si>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</si>
  <si>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</si>
  <si>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</si>
  <si>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</si>
  <si>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</si>
  <si>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</si>
  <si>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</si>
  <si>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</si>
  <si>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</si>
  <si>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</si>
  <si>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</si>
  <si>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</si>
  <si>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</si>
  <si>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</si>
  <si>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</si>
  <si>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</si>
  <si>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</si>
  <si>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</si>
  <si>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</si>
  <si>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</si>
  <si>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</si>
  <si>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</si>
  <si>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</si>
  <si>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</si>
  <si>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</si>
  <si>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</si>
  <si>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</si>
  <si>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</si>
  <si>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</si>
  <si>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</si>
  <si>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</si>
  <si>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</si>
  <si>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</si>
  <si>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</si>
  <si>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</si>
  <si>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</si>
  <si>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</si>
  <si>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</si>
  <si>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</si>
  <si>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</si>
  <si>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</si>
  <si>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</si>
  <si>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</si>
  <si>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</si>
  <si>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</si>
  <si>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</si>
  <si>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</si>
  <si>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</si>
  <si>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</si>
  <si>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</si>
  <si>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</si>
  <si>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</si>
  <si>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</si>
  <si>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</si>
  <si>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</si>
  <si>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</si>
  <si>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</si>
  <si>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</si>
  <si>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</si>
  <si>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</si>
  <si>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</si>
  <si>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</si>
  <si>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</si>
  <si>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</si>
  <si>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</si>
  <si>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</si>
  <si>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</si>
  <si>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</si>
  <si>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</si>
  <si>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</si>
  <si>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</si>
  <si>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</si>
  <si>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</si>
  <si>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</si>
  <si>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</si>
  <si>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</si>
  <si>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</si>
  <si>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</si>
  <si>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</si>
  <si>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</si>
  <si>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</si>
  <si>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</si>
  <si>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</si>
  <si>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</si>
  <si>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</si>
  <si>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</si>
  <si>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</si>
  <si>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</si>
  <si>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</si>
  <si>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</si>
  <si>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</si>
  <si>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</si>
  <si>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</si>
  <si>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</si>
  <si>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</si>
  <si>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</si>
  <si>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</si>
  <si>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</si>
  <si>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</si>
  <si>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</si>
  <si>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</si>
  <si>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</si>
  <si>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</si>
  <si>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</si>
  <si>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</si>
  <si>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</si>
  <si>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</si>
  <si>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</si>
  <si>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</si>
  <si>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</si>
  <si>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</si>
  <si>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</si>
  <si>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</si>
  <si>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</si>
  <si>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</si>
  <si>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</si>
  <si>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</si>
  <si>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</si>
  <si>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</si>
  <si>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</si>
  <si>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</si>
  <si>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</si>
  <si>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</si>
  <si>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</si>
  <si>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</si>
  <si>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</si>
  <si>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</si>
  <si>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</si>
  <si>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</si>
  <si>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</si>
  <si>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</si>
  <si>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</si>
  <si>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</si>
  <si>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</si>
  <si>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</si>
  <si>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</si>
  <si>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</si>
  <si>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</si>
  <si>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</si>
  <si>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</si>
  <si>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</si>
  <si>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</si>
  <si>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</si>
  <si>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</si>
  <si>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</si>
  <si>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</si>
  <si>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</si>
  <si>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</si>
  <si>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</si>
  <si>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</si>
  <si>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</si>
  <si>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</si>
  <si>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</si>
  <si>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</si>
  <si>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</si>
  <si>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</si>
  <si>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</si>
  <si>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</si>
  <si>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</si>
  <si>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</si>
  <si>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</si>
  <si>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</si>
  <si>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</si>
  <si>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</si>
  <si>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</si>
  <si>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</si>
  <si>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</si>
  <si>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</si>
  <si>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</si>
  <si>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</si>
  <si>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</si>
  <si>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</si>
  <si>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</si>
  <si>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</si>
  <si>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</si>
  <si>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</si>
  <si>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</si>
  <si>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</si>
  <si>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</si>
  <si>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</si>
  <si>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</si>
  <si>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</si>
  <si>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</si>
  <si>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</si>
  <si>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</si>
  <si>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</si>
  <si>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</si>
  <si>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</si>
  <si>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</si>
  <si>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</si>
  <si>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</si>
  <si>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</si>
  <si>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</si>
  <si>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</si>
  <si>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</si>
  <si>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</si>
  <si>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</si>
  <si>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</si>
  <si>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</si>
  <si>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</si>
  <si>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</si>
  <si>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</si>
  <si>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</si>
  <si>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</si>
  <si>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</si>
  <si>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</si>
  <si>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</si>
  <si>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</si>
  <si>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</si>
  <si>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</si>
  <si>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</si>
  <si>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</si>
  <si>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</si>
  <si>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</si>
  <si>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</si>
  <si>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</si>
  <si>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</si>
  <si>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</si>
  <si>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</si>
  <si>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</si>
  <si>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</si>
  <si>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</si>
  <si>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</si>
  <si>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</si>
  <si>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</si>
  <si>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</si>
  <si>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</si>
  <si>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</si>
  <si>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</si>
  <si>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</si>
  <si>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</si>
  <si>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</si>
  <si>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</si>
  <si>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</si>
  <si>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</si>
  <si>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</si>
  <si>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</si>
  <si>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</si>
  <si>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</si>
  <si>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</si>
  <si>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</si>
  <si>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</si>
  <si>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</si>
  <si>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</si>
  <si>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</si>
  <si>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</si>
  <si>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</si>
  <si>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</si>
  <si>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</si>
  <si>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</si>
  <si>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</si>
  <si>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</si>
  <si>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</si>
  <si>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</si>
  <si>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</si>
  <si>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</si>
  <si>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</si>
  <si>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</si>
  <si>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</si>
  <si>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</si>
  <si>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</si>
  <si>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</si>
  <si>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</si>
  <si>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</si>
  <si>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</si>
  <si>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</si>
  <si>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</si>
  <si>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</si>
  <si>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</si>
  <si>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</si>
  <si>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</si>
  <si>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</si>
  <si>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</si>
  <si>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</si>
  <si>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</si>
  <si>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</si>
  <si>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</si>
  <si>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</si>
  <si>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</si>
  <si>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</si>
  <si>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</si>
  <si>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</si>
  <si>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</si>
  <si>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</si>
  <si>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</si>
  <si>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</si>
  <si>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</si>
  <si>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</si>
  <si>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</si>
  <si>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</si>
  <si>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</si>
  <si>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</si>
  <si>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</si>
  <si>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</si>
  <si>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</si>
  <si>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</si>
  <si>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</si>
  <si>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</si>
  <si>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</si>
  <si>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</si>
  <si>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</si>
  <si>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</si>
  <si>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</si>
  <si>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</si>
  <si>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</si>
  <si>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</si>
  <si>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</si>
  <si>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</si>
  <si>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</si>
  <si>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</si>
  <si>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</si>
  <si>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</si>
  <si>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</si>
  <si>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</si>
  <si>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</si>
  <si>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</si>
  <si>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</si>
  <si>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</si>
  <si>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</si>
  <si>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</si>
  <si>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</si>
  <si>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</si>
  <si>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</si>
  <si>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</si>
  <si>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</si>
  <si>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</si>
  <si>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</si>
  <si>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</si>
  <si>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</si>
  <si>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</si>
  <si>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</si>
  <si>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</si>
  <si>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</si>
  <si>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</si>
  <si>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</si>
  <si>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</si>
  <si>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</si>
  <si>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</si>
  <si>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</si>
  <si>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</si>
  <si>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</si>
  <si>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</si>
  <si>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</si>
  <si>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</si>
  <si>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</si>
  <si>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</si>
  <si>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</si>
  <si>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</si>
  <si>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</si>
  <si>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</si>
  <si>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</si>
  <si>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</si>
  <si>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</si>
  <si>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</si>
  <si>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</si>
  <si>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</si>
  <si>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</si>
  <si>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</si>
  <si>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</si>
  <si>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</si>
  <si>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</si>
  <si>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</si>
  <si>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</si>
  <si>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</si>
  <si>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</si>
  <si>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</si>
  <si>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</si>
  <si>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</si>
  <si>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</si>
  <si>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</si>
  <si>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</si>
  <si>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</si>
  <si>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</si>
  <si>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</si>
  <si>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</si>
  <si>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</si>
  <si>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</si>
  <si>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</si>
  <si>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</si>
  <si>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</si>
  <si>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</si>
  <si>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</si>
  <si>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</si>
  <si>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</si>
  <si>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</si>
  <si>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</si>
  <si>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</si>
  <si>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</si>
  <si>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</si>
  <si>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</si>
  <si>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</si>
  <si>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</si>
  <si>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</si>
  <si>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</si>
  <si>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</si>
  <si>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</si>
  <si>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</si>
  <si>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</si>
  <si>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</si>
  <si>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</si>
  <si>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</si>
  <si>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</si>
  <si>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</si>
  <si>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</si>
  <si>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</si>
  <si>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</si>
  <si>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</si>
  <si>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</si>
  <si>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</si>
  <si>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</si>
  <si>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</si>
  <si>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</si>
  <si>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</si>
  <si>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</si>
  <si>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</si>
  <si>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</si>
  <si>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</si>
  <si>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</si>
  <si>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</si>
  <si>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</si>
  <si>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</si>
  <si>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</si>
  <si>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</si>
  <si>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</si>
  <si>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</si>
  <si>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</si>
  <si>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</si>
  <si>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</si>
  <si>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</si>
  <si>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</si>
  <si>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</si>
  <si>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</si>
  <si>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</si>
  <si>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</si>
  <si>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</si>
  <si>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</si>
  <si>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</si>
  <si>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</si>
  <si>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</si>
  <si>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</si>
  <si>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</si>
  <si>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</si>
  <si>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</si>
  <si>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</si>
  <si>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</si>
  <si>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</si>
  <si>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</si>
  <si>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</si>
  <si>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</si>
  <si>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</si>
  <si>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</si>
  <si>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</si>
  <si>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</si>
  <si>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</si>
  <si>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</si>
  <si>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</si>
  <si>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</si>
  <si>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</si>
  <si>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</si>
  <si>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</si>
  <si>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</si>
  <si>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</si>
  <si>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</si>
  <si>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</si>
  <si>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</si>
  <si>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</si>
  <si>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</si>
  <si>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</si>
  <si>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</si>
  <si>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</si>
  <si>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</si>
  <si>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</si>
  <si>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</si>
  <si>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</si>
  <si>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</si>
  <si>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</si>
  <si>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</si>
  <si>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</si>
  <si>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</si>
  <si>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</si>
  <si>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</si>
  <si>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</si>
  <si>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</si>
  <si>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</si>
  <si>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</si>
  <si>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</si>
  <si>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</si>
  <si>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</si>
  <si>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</si>
  <si>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</si>
  <si>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</si>
  <si>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</si>
  <si>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</si>
  <si>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</si>
  <si>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</si>
  <si>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</si>
  <si>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</si>
  <si>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</si>
  <si>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</si>
  <si>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</si>
  <si>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</si>
  <si>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</si>
  <si>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</si>
  <si>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</si>
  <si>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</si>
  <si>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</si>
  <si>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</si>
  <si>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</si>
  <si>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</si>
  <si>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</si>
  <si>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</si>
  <si>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</si>
  <si>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</si>
  <si>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</si>
  <si>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</si>
  <si>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</si>
  <si>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</si>
  <si>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</si>
  <si>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</si>
  <si>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</si>
  <si>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</si>
  <si>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</si>
  <si>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</si>
  <si>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</si>
  <si>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</si>
  <si>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</si>
  <si>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</si>
  <si>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</si>
  <si>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</si>
  <si>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</si>
  <si>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</si>
  <si>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</si>
  <si>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</si>
  <si>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</si>
  <si>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</si>
  <si>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</si>
  <si>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</si>
  <si>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</si>
  <si>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</si>
  <si>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</si>
  <si>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</si>
  <si>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</si>
  <si>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</si>
  <si>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</si>
  <si>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</si>
  <si>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</si>
  <si>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</si>
  <si>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</si>
  <si>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</si>
  <si>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</si>
  <si>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</si>
  <si>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</si>
  <si>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</si>
  <si>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</si>
  <si>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</si>
  <si>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</si>
  <si>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</si>
  <si>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</si>
  <si>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</si>
  <si>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</si>
  <si>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</si>
  <si>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</si>
  <si>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</si>
  <si>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</si>
  <si>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</si>
  <si>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</si>
  <si>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</si>
  <si>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</si>
  <si>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</si>
  <si>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</si>
  <si>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</si>
  <si>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</si>
  <si>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</si>
  <si>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</si>
  <si>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</si>
  <si>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</si>
  <si>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</si>
  <si>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</si>
  <si>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</si>
  <si>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</si>
  <si>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</si>
  <si>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</si>
  <si>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</si>
  <si>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</si>
  <si>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</si>
  <si>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</si>
  <si>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</si>
  <si>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</si>
  <si>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</si>
  <si>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</si>
  <si>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</si>
  <si>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</si>
  <si>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</si>
  <si>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</si>
  <si>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</si>
  <si>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</si>
  <si>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</si>
  <si>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</si>
  <si>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</si>
  <si>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</si>
  <si>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</si>
  <si>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</si>
  <si>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</si>
  <si>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</si>
  <si>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</si>
  <si>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</si>
  <si>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</si>
  <si>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</si>
  <si>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</si>
  <si>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</si>
  <si>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</si>
  <si>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</si>
  <si>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</si>
  <si>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</si>
  <si>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</si>
  <si>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</si>
  <si>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</si>
  <si>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</si>
  <si>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</si>
  <si>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</si>
  <si>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</si>
  <si>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</si>
  <si>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</si>
  <si>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</si>
  <si>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</si>
  <si>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</si>
  <si>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</si>
  <si>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</si>
  <si>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</si>
  <si>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</si>
  <si>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</si>
  <si>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</si>
  <si>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</si>
  <si>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</si>
  <si>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</si>
  <si>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</si>
  <si>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</si>
  <si>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</si>
  <si>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</si>
  <si>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</si>
  <si>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</si>
  <si>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</si>
  <si>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</si>
  <si>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</si>
  <si>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</si>
  <si>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</si>
  <si>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</si>
  <si>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</si>
  <si>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</si>
  <si>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</si>
  <si>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</si>
  <si>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</si>
  <si>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</si>
  <si>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</si>
  <si>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</si>
  <si>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</si>
  <si>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</si>
  <si>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</si>
  <si>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</si>
  <si>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</si>
  <si>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</si>
  <si>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</si>
  <si>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</si>
  <si>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</si>
  <si>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</si>
  <si>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</si>
  <si>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</si>
  <si>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</si>
  <si>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</si>
  <si>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</si>
  <si>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</si>
  <si>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</si>
  <si>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</si>
  <si>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</si>
  <si>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</si>
  <si>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</si>
  <si>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</si>
  <si>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</si>
  <si>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</si>
  <si>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</si>
  <si>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</si>
  <si>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</si>
  <si>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</si>
  <si>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</si>
  <si>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</si>
  <si>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</si>
  <si>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</si>
  <si>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</si>
  <si>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</si>
  <si>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</si>
  <si>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</si>
  <si>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</si>
  <si>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</si>
  <si>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</si>
  <si>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</si>
  <si>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</si>
  <si>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</si>
  <si>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</si>
  <si>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</si>
  <si>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</si>
  <si>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</si>
  <si>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</si>
  <si>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</si>
  <si>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</si>
  <si>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</si>
  <si>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</si>
  <si>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</si>
  <si>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</si>
  <si>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</si>
  <si>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</si>
  <si>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</si>
  <si>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</si>
  <si>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</si>
  <si>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</si>
  <si>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</si>
  <si>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</si>
  <si>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</si>
  <si>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</si>
  <si>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</si>
  <si>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</si>
  <si>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</si>
  <si>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</si>
  <si>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</si>
  <si>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</si>
  <si>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</si>
  <si>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</si>
  <si>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</si>
  <si>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</si>
  <si>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</si>
  <si>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</si>
  <si>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</si>
  <si>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</si>
  <si>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</si>
  <si>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</si>
  <si>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</si>
  <si>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</si>
  <si>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</si>
  <si>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</si>
  <si>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</si>
  <si>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</si>
  <si>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</si>
  <si>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</si>
  <si>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</si>
  <si>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</si>
  <si>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</si>
  <si>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</si>
  <si>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</si>
  <si>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</si>
  <si>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</si>
  <si>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</si>
  <si>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</si>
  <si>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</si>
  <si>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</si>
  <si>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</si>
  <si>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</si>
  <si>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</si>
  <si>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</si>
  <si>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</si>
  <si>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</si>
  <si>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</si>
  <si>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</si>
  <si>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</si>
  <si>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</si>
  <si>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</si>
  <si>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</si>
  <si>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</si>
  <si>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</si>
  <si>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</si>
  <si>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</si>
  <si>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</si>
  <si>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</si>
  <si>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</si>
  <si>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</si>
  <si>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</si>
  <si>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</si>
  <si>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</si>
  <si>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</si>
  <si>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</si>
  <si>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</si>
  <si>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</si>
  <si>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</si>
  <si>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</si>
  <si>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</si>
  <si>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</si>
  <si>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</si>
  <si>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</si>
  <si>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</si>
  <si>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</si>
  <si>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</si>
  <si>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</si>
  <si>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</si>
  <si>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</si>
  <si>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</si>
  <si>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</si>
  <si>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</si>
  <si>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</si>
  <si>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</si>
  <si>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</si>
  <si>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</si>
  <si>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</si>
  <si>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</si>
  <si>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</si>
  <si>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</si>
  <si>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</si>
  <si>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</si>
  <si>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</si>
  <si>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</si>
  <si>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</si>
  <si>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</si>
  <si>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</si>
  <si>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</si>
  <si>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</si>
  <si>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</si>
  <si>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</si>
  <si>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</si>
  <si>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</si>
  <si>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</si>
  <si>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</si>
  <si>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</si>
  <si>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</si>
  <si>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</si>
  <si>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</si>
  <si>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</si>
  <si>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</si>
  <si>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</si>
  <si>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</si>
  <si>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</si>
  <si>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</si>
  <si>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</si>
  <si>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</si>
  <si>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</si>
  <si>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</si>
  <si>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</si>
  <si>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</si>
  <si>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</si>
  <si>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</si>
  <si>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</si>
  <si>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</si>
  <si>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</si>
  <si>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</si>
  <si>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</si>
  <si>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</si>
  <si>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</si>
  <si>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</si>
  <si>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</si>
  <si>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</si>
  <si>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</si>
  <si>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</si>
  <si>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</si>
  <si>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</si>
  <si>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</si>
  <si>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</si>
  <si>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</si>
  <si>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</si>
  <si>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</si>
  <si>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</si>
  <si>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</si>
  <si>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</si>
  <si>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</si>
  <si>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</si>
  <si>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</si>
  <si>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</si>
  <si>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</si>
  <si>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</si>
  <si>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</si>
  <si>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</si>
  <si>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</si>
  <si>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</si>
  <si>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</si>
  <si>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</si>
  <si>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</si>
  <si>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</si>
  <si>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</si>
  <si>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</si>
  <si>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</si>
  <si>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</si>
  <si>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</si>
  <si>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</si>
  <si>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</si>
  <si>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</si>
  <si>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</si>
  <si>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</si>
  <si>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</si>
  <si>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</si>
  <si>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</si>
  <si>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</si>
  <si>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</si>
  <si>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</si>
  <si>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</si>
  <si>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</si>
  <si>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</si>
  <si>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</si>
  <si>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</si>
  <si>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</si>
  <si>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</si>
  <si>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</si>
  <si>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</si>
  <si>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</si>
  <si>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</si>
  <si>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</si>
  <si>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</si>
  <si>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</si>
  <si>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</si>
  <si>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</si>
  <si>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</si>
  <si>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</si>
  <si>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</si>
  <si>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</si>
  <si>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</si>
  <si>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</si>
  <si>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</si>
  <si>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</si>
  <si>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</si>
  <si>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</si>
  <si>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</si>
  <si>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</si>
  <si>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</si>
  <si>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</si>
  <si>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</si>
  <si>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</si>
  <si>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</si>
  <si>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</si>
  <si>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</si>
  <si>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</si>
  <si>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</si>
  <si>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</si>
  <si>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</si>
  <si>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</si>
  <si>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</si>
  <si>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</si>
  <si>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</si>
  <si>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</si>
  <si>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</si>
  <si>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</si>
  <si>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</si>
  <si>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</si>
  <si>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</si>
  <si>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</si>
  <si>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</si>
  <si>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</si>
  <si>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</si>
  <si>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</si>
  <si>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</si>
  <si>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</si>
  <si>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</si>
  <si>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</si>
  <si>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</si>
  <si>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</si>
  <si>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</si>
  <si>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</si>
  <si>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</si>
  <si>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</si>
  <si>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</si>
  <si>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</si>
  <si>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</si>
  <si>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</si>
  <si>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</si>
  <si>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</si>
  <si>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</si>
  <si>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</si>
  <si>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</si>
  <si>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</si>
  <si>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</si>
  <si>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</si>
  <si>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</si>
  <si>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</si>
  <si>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</si>
  <si>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</si>
  <si>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</si>
  <si>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</si>
  <si>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</si>
  <si>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</si>
  <si>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</si>
  <si>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</si>
  <si>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</si>
  <si>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</si>
  <si>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</si>
  <si>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</si>
  <si>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</si>
  <si>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</si>
  <si>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</si>
  <si>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</si>
  <si>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</si>
  <si>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</si>
  <si>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</si>
  <si>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</si>
  <si>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</si>
  <si>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</si>
  <si>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</si>
  <si>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</si>
  <si>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</si>
  <si>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</si>
  <si>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</si>
  <si>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</si>
  <si>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</si>
  <si>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</si>
  <si>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</si>
  <si>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</si>
  <si>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</si>
  <si>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</si>
  <si>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</si>
  <si>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</si>
  <si>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</si>
  <si>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</si>
  <si>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</si>
  <si>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</si>
  <si>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</si>
  <si>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</si>
  <si>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</si>
  <si>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</si>
  <si>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</si>
  <si>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</si>
  <si>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</si>
  <si>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</si>
  <si>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</si>
  <si>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</si>
  <si>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</si>
  <si>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</si>
  <si>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</si>
  <si>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</si>
  <si>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</si>
  <si>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</si>
  <si>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</si>
  <si>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</si>
  <si>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</si>
  <si>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</si>
  <si>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</si>
  <si>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</si>
  <si>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</si>
  <si>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</si>
  <si>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</si>
  <si>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</si>
  <si>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</si>
  <si>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</si>
  <si>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</si>
  <si>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</si>
  <si>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</si>
  <si>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</si>
  <si>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</si>
  <si>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</si>
  <si>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</si>
  <si>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</si>
  <si>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</si>
  <si>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</si>
  <si>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</si>
  <si>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</si>
  <si>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</si>
  <si>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</si>
  <si>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</si>
  <si>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</si>
  <si>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</si>
  <si>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</si>
  <si>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</si>
  <si>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</si>
  <si>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</si>
  <si>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</si>
  <si>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</si>
  <si>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</si>
  <si>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</si>
  <si>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</si>
  <si>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</si>
  <si>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</si>
  <si>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</si>
  <si>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</si>
  <si>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</si>
  <si>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</si>
  <si>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</si>
  <si>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</si>
  <si>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</si>
  <si>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</si>
  <si>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</si>
  <si>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</si>
  <si>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</si>
  <si>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</si>
  <si>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</si>
  <si>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</si>
  <si>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</si>
  <si>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</si>
  <si>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</si>
  <si>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</si>
  <si>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</si>
  <si>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</si>
  <si>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</si>
  <si>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</si>
  <si>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</si>
  <si>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</si>
  <si>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</si>
  <si>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</si>
  <si>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</si>
  <si>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</si>
  <si>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</si>
  <si>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</si>
  <si>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</si>
  <si>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</si>
  <si>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</si>
  <si>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</si>
  <si>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</si>
  <si>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</si>
  <si>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</si>
  <si>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</si>
  <si>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</si>
  <si>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</si>
  <si>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</si>
  <si>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</si>
  <si>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</si>
  <si>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</si>
  <si>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</si>
  <si>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</si>
  <si>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</si>
  <si>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</si>
  <si>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</si>
  <si>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</si>
  <si>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</si>
  <si>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</si>
  <si>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</si>
  <si>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</si>
  <si>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</si>
  <si>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</si>
  <si>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</si>
  <si>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</si>
  <si>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</si>
  <si>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</si>
  <si>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</si>
  <si>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</si>
  <si>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</si>
  <si>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</si>
  <si>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</si>
  <si>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</si>
  <si>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</si>
  <si>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</si>
  <si>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</si>
  <si>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</si>
  <si>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</si>
  <si>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</si>
  <si>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</si>
  <si>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</si>
  <si>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</si>
  <si>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</si>
  <si>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</si>
  <si>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</si>
  <si>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</si>
  <si>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</si>
  <si>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</si>
  <si>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</si>
  <si>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</si>
  <si>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</si>
  <si>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</si>
  <si>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</si>
  <si>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</si>
  <si>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</si>
  <si>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</si>
  <si>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</si>
  <si>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</si>
  <si>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</si>
  <si>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</si>
  <si>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</si>
  <si>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</si>
  <si>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</si>
  <si>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</si>
  <si>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</si>
  <si>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</si>
  <si>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</si>
  <si>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</si>
  <si>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</si>
  <si>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</si>
  <si>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</si>
  <si>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</si>
  <si>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</si>
  <si>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</si>
  <si>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</si>
  <si>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</si>
  <si>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</si>
  <si>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</si>
  <si>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</si>
  <si>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</si>
  <si>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</si>
  <si>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</si>
  <si>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</si>
  <si>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</si>
  <si>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</si>
  <si>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</si>
  <si>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</si>
  <si>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</si>
  <si>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</si>
  <si>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</si>
  <si>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</si>
  <si>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</si>
  <si>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</si>
  <si>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</si>
  <si>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</si>
  <si>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</si>
  <si>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</si>
  <si>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</si>
  <si>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</si>
  <si>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</si>
  <si>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</si>
  <si>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</si>
  <si>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</si>
  <si>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</si>
  <si>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</si>
  <si>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</si>
  <si>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</si>
  <si>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</si>
  <si>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</si>
  <si>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</si>
  <si>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</si>
  <si>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</si>
  <si>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</si>
  <si>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</si>
  <si>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</si>
  <si>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</si>
  <si>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</si>
  <si>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</si>
  <si>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</si>
  <si>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</si>
  <si>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</si>
  <si>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</si>
  <si>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</si>
  <si>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</si>
  <si>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</si>
  <si>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</si>
  <si>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</si>
  <si>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</si>
  <si>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</si>
  <si>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</si>
  <si>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</si>
  <si>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</si>
  <si>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</si>
  <si>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</si>
  <si>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</si>
  <si>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</si>
  <si>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</si>
  <si>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</si>
  <si>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</si>
  <si>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</si>
  <si>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</si>
  <si>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5523.56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</si>
  <si>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</si>
  <si>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</si>
  <si>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</si>
  <si>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</si>
  <si>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</si>
  <si>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</si>
  <si>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</si>
  <si>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</si>
  <si>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</si>
  <si>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</si>
  <si>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</si>
  <si>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</si>
  <si>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</si>
  <si>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</si>
  <si>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</si>
  <si>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</si>
  <si>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</si>
  <si>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</si>
  <si>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</si>
  <si>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</si>
  <si>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</si>
  <si>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</si>
  <si>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</si>
  <si>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</si>
  <si>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</si>
  <si>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</si>
  <si>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</si>
  <si>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</si>
  <si>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</si>
  <si>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</si>
  <si>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</si>
  <si>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</si>
  <si>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</si>
  <si>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</si>
  <si>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</si>
  <si>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</si>
  <si>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</si>
  <si>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</si>
  <si>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</si>
  <si>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</si>
  <si>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</si>
  <si>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</si>
  <si>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</si>
  <si>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</si>
  <si>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</si>
  <si>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</si>
  <si>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</si>
  <si>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</si>
  <si>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</si>
  <si>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</si>
  <si>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</si>
  <si>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</si>
  <si>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</si>
  <si>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</si>
  <si>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</si>
  <si>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</si>
  <si>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</si>
  <si>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</si>
  <si>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</si>
  <si>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</si>
  <si>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</si>
  <si>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</si>
  <si>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</si>
  <si>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</si>
  <si>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</si>
  <si>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</si>
  <si>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</si>
  <si>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</si>
  <si>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</si>
  <si>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</si>
  <si>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</si>
  <si>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</si>
  <si>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</si>
  <si>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</si>
  <si>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</si>
  <si>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</si>
  <si>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</si>
  <si>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</si>
  <si>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</si>
  <si>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</si>
  <si>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</si>
  <si>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</si>
  <si>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</si>
  <si>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</si>
  <si>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</si>
  <si>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</si>
  <si>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</si>
  <si>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</si>
  <si>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</si>
  <si>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</si>
  <si>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</si>
  <si>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</si>
  <si>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</si>
  <si>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</si>
  <si>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</si>
  <si>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</si>
  <si>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</si>
  <si>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</si>
  <si>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</si>
  <si>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</si>
  <si>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</si>
  <si>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</si>
  <si>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</si>
  <si>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</si>
  <si>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</si>
  <si>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</si>
  <si>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</si>
  <si>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</si>
  <si>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</si>
  <si>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</si>
  <si>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</si>
  <si>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</si>
  <si>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</si>
  <si>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</si>
  <si>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</si>
  <si>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</si>
  <si>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</si>
  <si>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</si>
  <si>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</si>
  <si>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</si>
  <si>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</si>
  <si>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</si>
  <si>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</si>
  <si>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</si>
  <si>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</si>
  <si>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</si>
  <si>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</si>
  <si>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</si>
  <si>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</si>
  <si>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</si>
  <si>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</si>
  <si>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</si>
  <si>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</si>
  <si>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</si>
  <si>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</si>
  <si>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</si>
  <si>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</si>
  <si>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</si>
  <si>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</si>
  <si>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</si>
  <si>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</si>
  <si>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</si>
  <si>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</si>
  <si>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</si>
  <si>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</si>
  <si>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</si>
  <si>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</si>
  <si>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</si>
  <si>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</si>
  <si>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</si>
  <si>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</si>
  <si>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</si>
  <si>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</si>
  <si>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</si>
  <si>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</si>
  <si>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</si>
  <si>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</si>
  <si>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</si>
  <si>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</si>
  <si>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</si>
  <si>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</si>
  <si>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</si>
  <si>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</si>
  <si>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</si>
  <si>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</si>
  <si>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</si>
  <si>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</si>
  <si>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</si>
  <si>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</si>
  <si>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</si>
  <si>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</si>
  <si>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</si>
  <si>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</si>
  <si>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</si>
  <si>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</si>
  <si>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</si>
  <si>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</si>
  <si>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</si>
  <si>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</si>
  <si>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</si>
  <si>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</si>
  <si>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</si>
  <si>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</si>
  <si>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</si>
  <si>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</si>
  <si>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</si>
  <si>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</si>
  <si>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</si>
  <si>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</si>
  <si>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</si>
  <si>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</si>
  <si>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</si>
  <si>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</si>
  <si>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</si>
  <si>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</si>
  <si>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</si>
  <si>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</si>
  <si>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</si>
  <si>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</si>
  <si>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</si>
  <si>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</si>
  <si>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</si>
  <si>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</si>
  <si>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</si>
  <si>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</si>
  <si>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</si>
  <si>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</si>
  <si>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</si>
  <si>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</si>
  <si>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</si>
  <si>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</si>
  <si>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</si>
  <si>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</si>
  <si>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</si>
  <si>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</si>
  <si>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</si>
  <si>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</si>
  <si>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</si>
  <si>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</si>
  <si>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</si>
  <si>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</si>
  <si>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</si>
  <si>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</si>
  <si>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</si>
  <si>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</si>
  <si>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</si>
  <si>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</si>
  <si>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</si>
  <si>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</si>
  <si>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</si>
  <si>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</si>
  <si>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</si>
  <si>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</si>
  <si>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</si>
  <si>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</si>
  <si>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</si>
  <si>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</si>
  <si>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</si>
  <si>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</si>
  <si>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</si>
  <si>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</si>
  <si>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</si>
  <si>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</si>
  <si>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</si>
  <si>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</si>
  <si>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</si>
  <si>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</si>
  <si>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</si>
  <si>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</si>
  <si>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</si>
  <si>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</si>
  <si>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</si>
  <si>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</si>
  <si>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</si>
  <si>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</si>
  <si>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</si>
  <si>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</si>
  <si>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</si>
  <si>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</si>
  <si>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</si>
  <si>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</si>
  <si>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</si>
  <si>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</si>
  <si>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</si>
  <si>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</si>
  <si>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</si>
  <si>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</si>
  <si>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</si>
  <si>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</si>
  <si>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</si>
  <si>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</si>
  <si>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</si>
  <si>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</si>
  <si>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</si>
  <si>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</si>
  <si>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</si>
  <si>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</si>
  <si>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</si>
  <si>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</si>
  <si>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</si>
  <si>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</si>
  <si>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</si>
  <si>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</si>
  <si>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</si>
  <si>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</si>
  <si>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</si>
  <si>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</si>
  <si>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</si>
  <si>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</si>
  <si>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</si>
  <si>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</si>
  <si>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</si>
  <si>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</si>
  <si>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</si>
  <si>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</si>
  <si>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</si>
  <si>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</si>
  <si>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</si>
  <si>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</si>
  <si>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</si>
  <si>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</si>
  <si>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</si>
  <si>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</si>
  <si>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</si>
  <si>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</si>
  <si>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</si>
  <si>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</si>
  <si>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</si>
  <si>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</si>
  <si>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</si>
  <si>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</si>
  <si>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</si>
  <si>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</si>
  <si>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</si>
  <si>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</si>
  <si>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</si>
  <si>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</si>
  <si>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</si>
  <si>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</si>
  <si>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</si>
  <si>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</si>
  <si>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</si>
  <si>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</si>
  <si>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</si>
  <si>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</si>
  <si>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</si>
  <si>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</si>
  <si>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</si>
  <si>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</si>
  <si>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</si>
  <si>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</si>
  <si>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</si>
  <si>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</si>
  <si>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</si>
  <si>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</si>
  <si>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</si>
  <si>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</si>
  <si>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</si>
  <si>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</si>
  <si>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</si>
  <si>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</si>
  <si>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</si>
  <si>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</si>
  <si>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</si>
  <si>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</si>
  <si>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</si>
  <si>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</si>
  <si>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</si>
  <si>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</si>
  <si>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</si>
  <si>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</si>
  <si>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</si>
  <si>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</si>
  <si>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</si>
  <si>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</si>
  <si>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</si>
  <si>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</si>
  <si>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</si>
  <si>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</si>
  <si>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</si>
  <si>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</si>
  <si>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</si>
  <si>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</si>
  <si>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</si>
  <si>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</si>
  <si>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</si>
  <si>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</si>
  <si>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</si>
  <si>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</si>
  <si>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</si>
  <si>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</si>
  <si>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</si>
  <si>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</si>
  <si>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</si>
  <si>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</si>
  <si>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</si>
  <si>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</si>
  <si>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</si>
  <si>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</si>
  <si>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</si>
  <si>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</si>
  <si>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</si>
  <si>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</si>
  <si>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</si>
  <si>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</si>
  <si>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</si>
  <si>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</si>
  <si>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</si>
  <si>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</si>
  <si>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</si>
  <si>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</si>
  <si>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</si>
  <si>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</si>
  <si>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</si>
  <si>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</si>
  <si>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</si>
  <si>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</si>
  <si>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</si>
  <si>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</si>
  <si>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</si>
  <si>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</si>
  <si>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</si>
  <si>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</si>
  <si>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</si>
  <si>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</si>
  <si>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</si>
  <si>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</si>
  <si>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</si>
  <si>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</si>
  <si>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</si>
  <si>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</si>
  <si>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</si>
  <si>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</si>
  <si>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</si>
  <si>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</si>
  <si>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</si>
  <si>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</si>
  <si>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</si>
  <si>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</si>
  <si>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</si>
  <si>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</si>
  <si>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</si>
  <si>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</si>
  <si>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</si>
  <si>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</si>
  <si>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</si>
  <si>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</si>
  <si>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</si>
  <si>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</si>
  <si>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</si>
  <si>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</si>
  <si>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</si>
  <si>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</si>
  <si>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</si>
  <si>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</si>
  <si>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</si>
  <si>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</si>
  <si>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</si>
  <si>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</si>
  <si>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</si>
  <si>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</si>
  <si>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</si>
  <si>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</si>
  <si>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</si>
  <si>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</si>
  <si>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</si>
  <si>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</si>
  <si>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</si>
  <si>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</si>
  <si>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</si>
  <si>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</si>
  <si>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</si>
  <si>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</si>
  <si>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</si>
  <si>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</si>
  <si>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</si>
  <si>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</si>
  <si>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</si>
  <si>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</si>
  <si>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</si>
  <si>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</si>
  <si>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</si>
  <si>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</si>
  <si>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</si>
  <si>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</si>
  <si>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</si>
  <si>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</si>
  <si>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</si>
  <si>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</si>
  <si>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</si>
  <si>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</si>
  <si>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</si>
  <si>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</si>
  <si>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</si>
  <si>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</si>
  <si>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</si>
  <si>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</si>
  <si>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</si>
  <si>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</si>
  <si>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</si>
  <si>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</si>
  <si>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</si>
  <si>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</si>
  <si>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</si>
  <si>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</si>
  <si>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</si>
  <si>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</si>
  <si>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</si>
  <si>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</si>
  <si>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</si>
  <si>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</si>
  <si>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</si>
  <si>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</si>
  <si>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</si>
  <si>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</si>
  <si>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</si>
  <si>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</si>
  <si>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</si>
  <si>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</si>
  <si>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</si>
  <si>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</si>
  <si>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</si>
  <si>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</si>
  <si>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</si>
  <si>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</si>
  <si>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</si>
  <si>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</si>
  <si>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</si>
  <si>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</si>
  <si>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</si>
  <si>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</si>
  <si>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</si>
  <si>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</si>
  <si>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</si>
  <si>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</si>
  <si>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</si>
  <si>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</si>
  <si>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</si>
  <si>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</si>
  <si>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</si>
  <si>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</si>
  <si>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</si>
  <si>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</si>
  <si>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</si>
  <si>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</si>
  <si>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</si>
  <si>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</si>
  <si>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</si>
  <si>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</si>
  <si>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</si>
  <si>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</si>
  <si>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</si>
  <si>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</si>
  <si>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</si>
  <si>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</si>
  <si>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</si>
  <si>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</si>
  <si>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</si>
  <si>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</si>
  <si>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</si>
  <si>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</si>
  <si>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</si>
  <si>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</si>
  <si>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</si>
  <si>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</si>
  <si>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</si>
  <si>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</si>
  <si>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</si>
  <si>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</si>
  <si>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</si>
  <si>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</si>
  <si>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</si>
  <si>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</si>
  <si>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</si>
  <si>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</si>
  <si>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</si>
  <si>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</si>
  <si>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</si>
  <si>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</si>
  <si>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</si>
  <si>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</si>
  <si>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</si>
  <si>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</si>
  <si>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</si>
  <si>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</si>
  <si>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</si>
  <si>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</si>
  <si>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</si>
  <si>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</si>
  <si>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</si>
  <si>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</si>
  <si>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</si>
  <si>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</si>
  <si>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</si>
  <si>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</si>
  <si>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</si>
  <si>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</si>
  <si>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</si>
  <si>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</si>
  <si>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</si>
  <si>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</si>
  <si>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</si>
  <si>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</si>
  <si>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</si>
  <si>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</si>
  <si>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</si>
  <si>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</si>
  <si>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</si>
  <si>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</si>
  <si>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</si>
  <si>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</si>
  <si>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</si>
  <si>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</si>
  <si>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</si>
  <si>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</si>
  <si>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</si>
  <si>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</si>
  <si>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</si>
  <si>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</si>
  <si>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</si>
  <si>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</si>
  <si>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</si>
  <si>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</si>
  <si>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</si>
  <si>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</si>
  <si>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</si>
  <si>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</si>
  <si>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</si>
  <si>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</si>
  <si>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</si>
  <si>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</si>
  <si>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</si>
  <si>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</si>
  <si>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</si>
  <si>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</si>
  <si>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</si>
  <si>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</si>
  <si>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</si>
  <si>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</si>
  <si>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</si>
  <si>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</si>
  <si>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</si>
  <si>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</si>
  <si>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</si>
  <si>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</si>
  <si>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</si>
  <si>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</si>
  <si>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</si>
  <si>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</si>
  <si>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</si>
  <si>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</si>
  <si>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</si>
  <si>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</si>
  <si>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</si>
  <si>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</si>
  <si>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</si>
  <si>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</si>
  <si>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</si>
  <si>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</si>
  <si>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</si>
  <si>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</si>
  <si>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</si>
  <si>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</si>
  <si>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</si>
  <si>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</si>
  <si>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</si>
  <si>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</si>
  <si>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</si>
  <si>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</si>
  <si>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</si>
  <si>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</si>
  <si>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</si>
  <si>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</si>
  <si>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</si>
  <si>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</si>
  <si>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</si>
  <si>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</si>
  <si>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</si>
  <si>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</si>
  <si>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</si>
  <si>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</si>
  <si>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</si>
  <si>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</si>
  <si>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</si>
  <si>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</si>
  <si>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</si>
  <si>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</si>
  <si>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</si>
  <si>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</si>
  <si>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</si>
  <si>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</si>
  <si>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</si>
  <si>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</si>
  <si>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</si>
  <si>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</si>
  <si>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</si>
  <si>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</si>
  <si>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</si>
  <si>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</si>
  <si>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</si>
  <si>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</si>
  <si>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</si>
  <si>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</si>
  <si>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</si>
  <si>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</si>
  <si>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</si>
  <si>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</si>
  <si>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</si>
  <si>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</si>
  <si>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</si>
  <si>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</si>
  <si>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</si>
  <si>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</si>
  <si>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</si>
  <si>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</si>
  <si>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</si>
  <si>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</si>
  <si>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</si>
  <si>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</si>
  <si>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</si>
  <si>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</si>
  <si>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</si>
  <si>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</si>
  <si>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</si>
  <si>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</si>
  <si>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</si>
  <si>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</si>
  <si>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</si>
  <si>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</si>
  <si>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</si>
  <si>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</si>
  <si>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</si>
  <si>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</si>
  <si>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</si>
  <si>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</si>
  <si>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</si>
  <si>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</si>
  <si>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</si>
  <si>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</si>
  <si>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</si>
  <si>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</si>
  <si>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</si>
  <si>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</si>
  <si>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</si>
  <si>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</si>
  <si>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</si>
  <si>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</si>
  <si>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</si>
  <si>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</si>
  <si>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</si>
  <si>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</si>
  <si>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</si>
  <si>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</si>
  <si>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</si>
  <si>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</si>
  <si>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</si>
  <si>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</si>
  <si>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</si>
  <si>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</si>
  <si>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</si>
  <si>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</si>
  <si>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</si>
  <si>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</si>
  <si>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</si>
  <si>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</si>
  <si>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</si>
  <si>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</si>
  <si>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</si>
  <si>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</si>
  <si>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</si>
  <si>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</si>
  <si>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</si>
  <si>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</si>
  <si>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</si>
  <si>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</si>
  <si>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</si>
  <si>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</si>
  <si>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</si>
  <si>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</si>
  <si>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</si>
  <si>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</si>
  <si>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</si>
  <si>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</si>
  <si>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</si>
  <si>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</si>
  <si>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</si>
  <si>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</si>
  <si>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</si>
  <si>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</si>
  <si>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</si>
  <si>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</si>
  <si>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</si>
  <si>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</si>
  <si>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</si>
  <si>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</si>
  <si>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</si>
  <si>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</si>
  <si>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</si>
  <si>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</si>
  <si>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</si>
  <si>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</si>
  <si>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</si>
  <si>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</si>
  <si>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</si>
  <si>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</si>
  <si>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</si>
  <si>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</si>
  <si>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</si>
  <si>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</si>
  <si>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</si>
  <si>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</si>
  <si>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</si>
  <si>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</si>
  <si>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</si>
  <si>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</si>
  <si>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</si>
  <si>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</si>
  <si>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</si>
  <si>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</si>
  <si>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</si>
  <si>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</si>
  <si>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</si>
  <si>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</si>
  <si>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</si>
  <si>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</si>
  <si>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</si>
  <si>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</si>
  <si>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</si>
  <si>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</si>
  <si>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</si>
  <si>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</si>
  <si>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</si>
  <si>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</si>
  <si>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</si>
  <si>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</si>
  <si>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</si>
  <si>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</si>
  <si>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</si>
  <si>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</si>
  <si>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</si>
  <si>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</si>
  <si>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</si>
  <si>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</si>
  <si>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</si>
  <si>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</si>
  <si>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</si>
  <si>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</si>
  <si>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</si>
  <si>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</si>
  <si>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</si>
  <si>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</si>
  <si>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</si>
  <si>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</si>
  <si>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</si>
  <si>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</si>
  <si>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</si>
  <si>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</si>
  <si>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</si>
  <si>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</si>
  <si>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</si>
  <si>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</si>
  <si>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</si>
  <si>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</si>
  <si>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</si>
  <si>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</si>
  <si>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</si>
  <si>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</si>
  <si>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</si>
  <si>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</si>
  <si>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</si>
  <si>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</si>
  <si>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</si>
  <si>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</si>
  <si>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</si>
  <si>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</si>
  <si>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</si>
  <si>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</si>
  <si>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</si>
  <si>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</si>
  <si>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</si>
  <si>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</si>
  <si>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</si>
  <si>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</si>
  <si>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</si>
  <si>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</si>
  <si>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</si>
  <si>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</si>
  <si>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</si>
  <si>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</si>
  <si>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</si>
  <si>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</si>
  <si>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</si>
  <si>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</si>
  <si>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</si>
  <si>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</si>
  <si>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</si>
  <si>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</si>
  <si>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</si>
  <si>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</si>
  <si>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</si>
  <si>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</si>
  <si>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</si>
  <si>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</si>
  <si>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</si>
  <si>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</si>
  <si>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</si>
  <si>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</si>
  <si>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</si>
  <si>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</si>
  <si>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</si>
  <si>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</si>
  <si>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</si>
  <si>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</si>
  <si>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</si>
  <si>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</si>
  <si>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</si>
  <si>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</si>
  <si>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</si>
  <si>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</si>
  <si>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</si>
  <si>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</si>
  <si>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</si>
  <si>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</si>
  <si>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</si>
  <si>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</si>
  <si>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</si>
  <si>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</si>
  <si>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</si>
  <si>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</si>
  <si>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</si>
  <si>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</si>
  <si>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</si>
  <si>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</si>
  <si>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</si>
  <si>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</si>
  <si>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</si>
  <si>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</si>
  <si>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</si>
  <si>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</si>
  <si>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</si>
  <si>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</si>
  <si>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</si>
  <si>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</si>
  <si>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</si>
  <si>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</si>
  <si>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</si>
  <si>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</si>
  <si>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</si>
  <si>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</si>
  <si>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</si>
  <si>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</si>
  <si>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</si>
  <si>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</si>
  <si>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</si>
  <si>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</si>
  <si>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</si>
  <si>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</si>
  <si>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</si>
  <si>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</si>
  <si>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</si>
  <si>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</si>
  <si>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</si>
  <si>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</si>
  <si>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</si>
  <si>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</si>
  <si>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</si>
  <si>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</si>
  <si>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</si>
  <si>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</si>
  <si>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</si>
  <si>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</si>
  <si>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</si>
  <si>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</si>
  <si>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</si>
  <si>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</si>
  <si>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</si>
  <si>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</si>
  <si>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</si>
  <si>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</si>
  <si>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</si>
  <si>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</si>
  <si>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</si>
  <si>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</si>
  <si>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</si>
  <si>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</si>
  <si>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</si>
  <si>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</si>
  <si>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</si>
  <si>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</si>
  <si>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</si>
  <si>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</si>
  <si>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</si>
  <si>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</si>
  <si>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</si>
  <si>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</si>
  <si>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</si>
  <si>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</si>
  <si>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</si>
  <si>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</si>
  <si>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</si>
  <si>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</si>
  <si>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</si>
  <si>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</si>
  <si>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</si>
  <si>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</si>
  <si>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</si>
  <si>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</si>
  <si>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</si>
  <si>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</si>
  <si>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</si>
  <si>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</si>
  <si>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</si>
  <si>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</si>
  <si>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</si>
  <si>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</si>
  <si>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</si>
  <si>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</si>
  <si>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</si>
  <si>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</si>
  <si>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</si>
  <si>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</si>
  <si>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</si>
  <si>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</si>
  <si>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</si>
  <si>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</si>
  <si>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</si>
  <si>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</si>
  <si>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</si>
  <si>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</si>
  <si>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</si>
  <si>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</si>
  <si>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</si>
  <si>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</si>
  <si>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</si>
  <si>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</si>
  <si>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</si>
  <si>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</si>
  <si>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</si>
  <si>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</si>
  <si>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</si>
  <si>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</si>
  <si>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</si>
  <si>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</si>
  <si>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</si>
  <si>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</si>
  <si>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</si>
  <si>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</si>
  <si>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</si>
  <si>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</si>
  <si>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</si>
  <si>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</si>
  <si>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</si>
  <si>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</si>
  <si>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</si>
  <si>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</si>
  <si>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</si>
  <si>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</si>
  <si>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</si>
  <si>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</si>
  <si>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</si>
  <si>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</si>
  <si>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</si>
  <si>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</si>
  <si>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</si>
  <si>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</si>
  <si>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</si>
  <si>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</si>
  <si>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</si>
  <si>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</si>
  <si>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</si>
  <si>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</si>
  <si>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</si>
  <si>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</si>
  <si>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</si>
  <si>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</si>
  <si>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</si>
  <si>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</si>
  <si>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</si>
  <si>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</si>
  <si>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</si>
  <si>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</si>
  <si>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</si>
  <si>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</si>
  <si>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</si>
  <si>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</si>
  <si>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</si>
  <si>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</si>
  <si>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</si>
  <si>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</si>
  <si>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</si>
  <si>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</si>
  <si>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</si>
  <si>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</si>
  <si>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</si>
  <si>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</si>
  <si>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</si>
  <si>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</si>
  <si>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</si>
  <si>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</si>
  <si>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</si>
  <si>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</si>
  <si>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</si>
  <si>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</si>
  <si>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</si>
  <si>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</si>
  <si>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</si>
  <si>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</si>
  <si>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</si>
  <si>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</si>
  <si>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</si>
  <si>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</si>
  <si>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</si>
  <si>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</si>
  <si>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</si>
  <si>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</si>
  <si>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</si>
  <si>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</si>
  <si>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</si>
  <si>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</si>
  <si>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</si>
  <si>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</si>
  <si>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</si>
  <si>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</si>
  <si>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</si>
  <si>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</si>
  <si>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</si>
  <si>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</si>
  <si>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</si>
  <si>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</si>
  <si>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</si>
  <si>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</si>
  <si>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</si>
  <si>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</si>
  <si>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</si>
  <si>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</si>
  <si>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</si>
  <si>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</si>
  <si>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</si>
  <si>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</si>
  <si>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</si>
  <si>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</si>
  <si>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</si>
  <si>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</si>
  <si>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</si>
  <si>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</si>
  <si>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</si>
  <si>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</si>
  <si>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</si>
  <si>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</si>
  <si>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</si>
  <si>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</si>
  <si>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</si>
  <si>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</si>
  <si>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</si>
  <si>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</si>
  <si>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</si>
  <si>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</si>
  <si>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</si>
  <si>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</si>
  <si>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</si>
  <si>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</si>
  <si>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</si>
  <si>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</si>
  <si>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</si>
  <si>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</si>
  <si>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</si>
  <si>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</si>
  <si>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</si>
  <si>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</si>
  <si>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</si>
  <si>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</si>
  <si>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</si>
  <si>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</si>
  <si>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</si>
  <si>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</si>
  <si>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</si>
  <si>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</si>
  <si>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</si>
  <si>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</si>
  <si>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</si>
  <si>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</si>
  <si>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</si>
  <si>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</si>
  <si>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</si>
  <si>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</si>
  <si>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</si>
  <si>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</si>
  <si>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</si>
  <si>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</si>
  <si>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</si>
  <si>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</si>
  <si>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</si>
  <si>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</si>
  <si>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</si>
  <si>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</si>
  <si>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</si>
  <si>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</si>
  <si>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</si>
  <si>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</si>
  <si>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</si>
  <si>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</si>
  <si>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</si>
  <si>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</si>
  <si>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</si>
  <si>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</si>
  <si>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</si>
  <si>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</si>
  <si>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</si>
  <si>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</si>
  <si>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</si>
  <si>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</si>
  <si>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</si>
  <si>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</si>
  <si>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</si>
  <si>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</si>
  <si>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</si>
  <si>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</si>
  <si>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</si>
  <si>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</si>
  <si>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</si>
  <si>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</si>
  <si>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</si>
  <si>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</si>
  <si>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</si>
  <si>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</si>
  <si>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</si>
  <si>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</si>
  <si>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</si>
  <si>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</si>
  <si>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</si>
  <si>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</si>
  <si>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</si>
  <si>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</si>
  <si>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</si>
  <si>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</si>
  <si>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</si>
  <si>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</si>
  <si>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</si>
  <si>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</si>
  <si>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</si>
  <si>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</si>
  <si>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</si>
  <si>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</si>
  <si>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</si>
  <si>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</si>
  <si>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</si>
  <si>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</si>
  <si>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</si>
  <si>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</si>
  <si>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</si>
  <si>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</si>
  <si>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</si>
  <si>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</si>
  <si>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</si>
  <si>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</si>
  <si>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</si>
  <si>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</si>
  <si>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</si>
  <si>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</si>
  <si>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</si>
  <si>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</si>
  <si>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</si>
  <si>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</si>
  <si>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</si>
  <si>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</si>
  <si>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</si>
  <si>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</si>
  <si>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</si>
  <si>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</si>
  <si>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</si>
  <si>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</si>
  <si>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</si>
  <si>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</si>
  <si>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</si>
  <si>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</si>
  <si>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</si>
  <si>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</si>
  <si>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</si>
  <si>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</si>
  <si>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</si>
  <si>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</si>
  <si>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</si>
  <si>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</si>
  <si>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</si>
  <si>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</si>
  <si>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</si>
  <si>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</si>
  <si>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</si>
  <si>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</si>
  <si>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</si>
  <si>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</si>
  <si>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</si>
  <si>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</si>
  <si>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</si>
  <si>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</si>
  <si>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</si>
  <si>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</si>
  <si>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</si>
  <si>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</si>
  <si>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</si>
  <si>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</si>
  <si>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</si>
  <si>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</si>
  <si>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</si>
  <si>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</si>
  <si>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</si>
  <si>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</si>
  <si>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</si>
  <si>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</si>
  <si>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</si>
  <si>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</si>
  <si>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</si>
  <si>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</si>
  <si>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</si>
  <si>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</si>
  <si>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</si>
  <si>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</si>
  <si>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</si>
  <si>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</si>
  <si>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</si>
  <si>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</si>
  <si>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</si>
  <si>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</si>
  <si>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</si>
  <si>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</si>
  <si>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</si>
  <si>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</si>
  <si>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</si>
  <si>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</si>
  <si>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</si>
  <si>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</si>
  <si>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</si>
  <si>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</si>
  <si>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</si>
  <si>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</si>
  <si>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</si>
  <si>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</si>
  <si>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</si>
  <si>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</si>
  <si>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</si>
  <si>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</si>
  <si>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</si>
  <si>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</si>
  <si>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</si>
  <si>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</si>
  <si>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</si>
  <si>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</si>
  <si>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</si>
  <si>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</si>
  <si>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</si>
  <si>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</si>
  <si>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</si>
  <si>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</si>
  <si>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</si>
  <si>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</si>
  <si>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</si>
  <si>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</si>
  <si>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</si>
  <si>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</si>
  <si>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</si>
  <si>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</si>
  <si>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</si>
  <si>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</si>
  <si>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</si>
  <si>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</si>
  <si>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</si>
  <si>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</si>
  <si>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</si>
  <si>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</si>
  <si>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</si>
  <si>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</si>
  <si>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</si>
  <si>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</si>
  <si>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</si>
  <si>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</si>
  <si>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</si>
  <si>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</si>
  <si>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</si>
  <si>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</si>
  <si>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</si>
  <si>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</si>
  <si>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</si>
  <si>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</si>
  <si>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</si>
  <si>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</si>
  <si>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</si>
  <si>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</si>
  <si>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</si>
  <si>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</si>
  <si>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</si>
  <si>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</si>
  <si>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</si>
  <si>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</si>
  <si>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</si>
  <si>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</si>
  <si>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</si>
  <si>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</si>
  <si>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</si>
  <si>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</si>
  <si>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</si>
  <si>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</si>
  <si>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</si>
  <si>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</si>
  <si>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</si>
  <si>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</si>
  <si>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</si>
  <si>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</si>
  <si>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</si>
  <si>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</si>
  <si>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</si>
  <si>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</si>
  <si>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</si>
  <si>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</si>
  <si>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</si>
  <si>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</si>
  <si>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</si>
  <si>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</si>
  <si>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</si>
  <si>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</si>
  <si>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</si>
  <si>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</si>
  <si>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</si>
  <si>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</si>
  <si>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</si>
  <si>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</si>
  <si>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</si>
  <si>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</si>
  <si>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</si>
  <si>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</si>
  <si>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</si>
  <si>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</si>
  <si>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</si>
  <si>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</si>
  <si>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</si>
  <si>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</si>
  <si>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</si>
  <si>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</si>
  <si>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</si>
  <si>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</si>
  <si>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</si>
  <si>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</si>
  <si>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</si>
  <si>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</si>
  <si>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</si>
  <si>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</si>
  <si>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</si>
  <si>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</si>
  <si>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</si>
  <si>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</si>
  <si>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</si>
  <si>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</si>
  <si>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</si>
  <si>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</si>
  <si>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</si>
  <si>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</si>
  <si>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</si>
  <si>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</si>
  <si>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</si>
  <si>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</si>
  <si>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</si>
  <si>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</si>
  <si>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</si>
  <si>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</si>
  <si>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</si>
  <si>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</si>
  <si>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</si>
  <si>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</si>
  <si>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</si>
  <si>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</si>
  <si>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</si>
  <si>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</si>
  <si>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</si>
  <si>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</si>
  <si>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</si>
  <si>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</si>
  <si>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</si>
  <si>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</si>
  <si>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</si>
  <si>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</si>
  <si>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</si>
  <si>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</si>
  <si>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</si>
  <si>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</si>
  <si>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</si>
  <si>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</si>
  <si>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</si>
  <si>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</si>
  <si>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</si>
  <si>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</si>
  <si>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</si>
  <si>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</si>
  <si>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</si>
  <si>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</si>
  <si>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</si>
  <si>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</si>
  <si>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</si>
  <si>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</si>
  <si>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</si>
  <si>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</si>
  <si>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</si>
  <si>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</si>
  <si>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</si>
  <si>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</si>
  <si>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</si>
  <si>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</si>
  <si>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</si>
  <si>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</si>
  <si>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</si>
  <si>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</si>
  <si>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</si>
  <si>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</si>
  <si>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</si>
  <si>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</si>
  <si>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</si>
  <si>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</si>
  <si>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</si>
  <si>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</si>
  <si>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</si>
  <si>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</si>
  <si>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</si>
  <si>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</si>
  <si>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</si>
  <si>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</si>
  <si>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</si>
  <si>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</si>
  <si>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</si>
  <si>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</si>
  <si>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</si>
  <si>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</si>
  <si>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</si>
  <si>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</si>
  <si>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</si>
  <si>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</si>
  <si>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</si>
  <si>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</si>
  <si>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</si>
  <si>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</si>
  <si>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</si>
  <si>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</si>
  <si>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</si>
  <si>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</si>
  <si>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</si>
  <si>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</si>
  <si>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</si>
  <si>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</si>
  <si>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</si>
  <si>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</si>
  <si>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</si>
  <si>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</si>
  <si>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</si>
  <si>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</si>
  <si>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</si>
  <si>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</si>
  <si>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</si>
  <si>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</si>
  <si>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</si>
  <si>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</si>
  <si>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</si>
  <si>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</si>
  <si>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</si>
  <si>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</si>
  <si>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</si>
  <si>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</si>
  <si>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</si>
  <si>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</si>
  <si>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</si>
  <si>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</si>
  <si>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</si>
  <si>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</si>
  <si>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</si>
  <si>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</si>
  <si>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</si>
  <si>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</si>
  <si>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</si>
  <si>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</si>
  <si>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</si>
  <si>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</si>
  <si>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</si>
  <si>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</si>
  <si>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</si>
  <si>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</si>
  <si>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</si>
  <si>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</si>
  <si>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</si>
  <si>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</si>
  <si>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</si>
  <si>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</si>
  <si>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</si>
  <si>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</si>
  <si>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</si>
  <si>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</si>
  <si>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</si>
  <si>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</si>
  <si>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</si>
  <si>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</si>
  <si>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</si>
  <si>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</si>
  <si>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</si>
  <si>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</si>
  <si>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</si>
  <si>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</si>
  <si>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</si>
  <si>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</si>
  <si>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</si>
  <si>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</si>
  <si>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</si>
  <si>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</si>
  <si>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</si>
  <si>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</si>
  <si>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</si>
  <si>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</si>
  <si>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</si>
  <si>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</si>
  <si>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</si>
  <si>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</si>
  <si>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</si>
  <si>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</si>
  <si>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</si>
  <si>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</si>
  <si>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</si>
  <si>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</si>
  <si>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</si>
  <si>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</si>
  <si>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</si>
  <si>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</si>
  <si>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</si>
  <si>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</si>
  <si>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</si>
  <si>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</si>
  <si>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</si>
  <si>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</si>
  <si>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</si>
  <si>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</si>
  <si>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</si>
  <si>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</si>
  <si>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</si>
  <si>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</si>
  <si>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</si>
  <si>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</si>
  <si>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</si>
  <si>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</si>
  <si>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</si>
  <si>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</si>
  <si>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</si>
  <si>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</si>
  <si>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</si>
  <si>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</si>
  <si>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</si>
  <si>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</si>
  <si>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</si>
  <si>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</si>
  <si>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</si>
  <si>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</si>
  <si>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</si>
  <si>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</si>
  <si>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</si>
  <si>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</si>
  <si>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</si>
  <si>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</si>
  <si>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</si>
  <si>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</si>
  <si>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</si>
  <si>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</si>
  <si>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</si>
  <si>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</si>
  <si>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</si>
  <si>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</si>
  <si>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</si>
  <si>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</si>
  <si>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</si>
  <si>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</si>
  <si>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</si>
  <si>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</si>
  <si>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</si>
  <si>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</si>
  <si>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</si>
  <si>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</si>
  <si>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</si>
  <si>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</si>
  <si>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</si>
  <si>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</si>
  <si>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</si>
  <si>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</si>
  <si>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</si>
  <si>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</si>
  <si>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</si>
  <si>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</si>
  <si>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</si>
  <si>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</si>
  <si>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</si>
  <si>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</si>
  <si>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</si>
  <si>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</si>
  <si>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</si>
  <si>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</si>
  <si>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</si>
  <si>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</si>
  <si>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53.10682183593678</t>
  </si>
  <si>
    <t>51.828512449753376</t>
  </si>
  <si>
    <t>50.938119489735634</t>
  </si>
  <si>
    <t>50.76180880819422</t>
  </si>
  <si>
    <t>50.215214496650205</t>
  </si>
  <si>
    <t>50.7970589150324</t>
  </si>
  <si>
    <t>50.109422594777676</t>
  </si>
  <si>
    <t>49.9419141023709</t>
  </si>
  <si>
    <t>49.033885836428624</t>
  </si>
  <si>
    <t>49.71271481362672</t>
  </si>
  <si>
    <t>48.55784084036658</t>
  </si>
  <si>
    <t>49.50994048304314</t>
  </si>
  <si>
    <t>49.38652720457168</t>
  </si>
  <si>
    <t>50.77061558653786</t>
  </si>
  <si>
    <t>49.333628637225374</t>
  </si>
  <si>
    <t>48.93691682133975</t>
  </si>
  <si>
    <t>48.32861659583915</t>
  </si>
  <si>
    <t>48.38150979790481</t>
  </si>
  <si>
    <t>46.82992801705334</t>
  </si>
  <si>
    <t>47.65860643446566</t>
  </si>
  <si>
    <t>48.60190918256478</t>
  </si>
  <si>
    <t>51.06154305074385</t>
  </si>
  <si>
    <t>51.50233689630242</t>
  </si>
  <si>
    <t>50.71771524699053</t>
  </si>
  <si>
    <t>51.3700994163249</t>
  </si>
  <si>
    <t>50.25048076881777</t>
  </si>
  <si>
    <t>51.026273767537816</t>
  </si>
  <si>
    <t>50.18875485118537</t>
  </si>
  <si>
    <t>50.65600988711894</t>
  </si>
  <si>
    <t>51.731551936189156</t>
  </si>
  <si>
    <t>52.10180994446409</t>
  </si>
  <si>
    <t>53.64458773933669</t>
  </si>
  <si>
    <t>53.644580479969974</t>
  </si>
  <si>
    <t>55.04630489685889</t>
  </si>
  <si>
    <t>54.82590742686427</t>
  </si>
  <si>
    <t>54.799460937826815</t>
  </si>
  <si>
    <t>55.3989518634889</t>
  </si>
  <si>
    <t>55.240259118650464</t>
  </si>
  <si>
    <t>55.187365455837984</t>
  </si>
  <si>
    <t>54.77302812636206</t>
  </si>
  <si>
    <t>54.517368812316604</t>
  </si>
  <si>
    <t>54.155917934854564</t>
  </si>
  <si>
    <t>53.089201471794134</t>
  </si>
  <si>
    <t>51.96957091376769</t>
  </si>
  <si>
    <t>51.951946516250636</t>
  </si>
  <si>
    <t>51.61694500473237</t>
  </si>
  <si>
    <t>51.14087781956118</t>
  </si>
  <si>
    <t>50.94694257371828</t>
  </si>
  <si>
    <t>50.867598405945124</t>
  </si>
  <si>
    <t>49.87138767603519</t>
  </si>
  <si>
    <t>49.79205124702449</t>
  </si>
  <si>
    <t>49.78323979328124</t>
  </si>
  <si>
    <t>50.982190110364556</t>
  </si>
  <si>
    <t>50.761797788331506</t>
  </si>
  <si>
    <t>50.823518375787955</t>
  </si>
  <si>
    <t>50.62074892877431</t>
  </si>
  <si>
    <t>50.877374963437305</t>
  </si>
  <si>
    <t>50.40865544390573</t>
  </si>
  <si>
    <t>50.17873605002137</t>
  </si>
  <si>
    <t>50.65628502700801</t>
  </si>
  <si>
    <t>50.46172412863475</t>
  </si>
  <si>
    <t>49.568521256260894</t>
  </si>
  <si>
    <t>50.0107059018551</t>
  </si>
  <si>
    <t>49.75422562076675</t>
  </si>
  <si>
    <t>51.24880995852268</t>
  </si>
  <si>
    <t>50.143356154860705</t>
  </si>
  <si>
    <t>49.96648829775973</t>
  </si>
  <si>
    <t>49.90457558492339</t>
  </si>
  <si>
    <t>49.24130869798815</t>
  </si>
  <si>
    <t>49.14402315435757</t>
  </si>
  <si>
    <t>49.68348669321154</t>
  </si>
  <si>
    <t>51.859017841776755</t>
  </si>
  <si>
    <t>51.07193403213023</t>
  </si>
  <si>
    <t>50.8154768184425</t>
  </si>
  <si>
    <t>50.73588304667195</t>
  </si>
  <si>
    <t>50.38213147009827</t>
  </si>
  <si>
    <t>50.60322943855076</t>
  </si>
  <si>
    <t>50.744723650320644</t>
  </si>
  <si>
    <t>50.29368935378969</t>
  </si>
  <si>
    <t>50.824311654636965</t>
  </si>
  <si>
    <t>50.8862195102025</t>
  </si>
  <si>
    <t>51.947452690398755</t>
  </si>
  <si>
    <t>50.7447167008423</t>
  </si>
  <si>
    <t>50.05492106032016</t>
  </si>
  <si>
    <t>49.577357667420856</t>
  </si>
  <si>
    <t>49.86920651721591</t>
  </si>
  <si>
    <t>49.78961177562323</t>
  </si>
  <si>
    <t>49.798452898744365</t>
  </si>
  <si>
    <t>49.30321091560644</t>
  </si>
  <si>
    <t>48.92293637922082</t>
  </si>
  <si>
    <t>49.258992543315415</t>
  </si>
  <si>
    <t>50.1433499281228</t>
  </si>
  <si>
    <t>50.479401294177904</t>
  </si>
  <si>
    <t>50.40867110623368</t>
  </si>
  <si>
    <t>50.73587743098895</t>
  </si>
  <si>
    <t>49.984166086311575</t>
  </si>
  <si>
    <t>50.47940674361123</t>
  </si>
  <si>
    <t>50.80662701502652</t>
  </si>
  <si>
    <t>49.98416671381771</t>
  </si>
  <si>
    <t>49.02906019452828</t>
  </si>
  <si>
    <t>48.96715852940221</t>
  </si>
  <si>
    <t>49.08211191350764</t>
  </si>
  <si>
    <t>48.68416309076462</t>
  </si>
  <si>
    <t>48.418846546191425</t>
  </si>
  <si>
    <t>49.17057037353515</t>
  </si>
  <si>
    <t>48.728376101918435</t>
  </si>
  <si>
    <t>48.10047693400129</t>
  </si>
  <si>
    <t>47.87055028998997</t>
  </si>
  <si>
    <t>47.86170477445367</t>
  </si>
  <si>
    <t>48.14469495465416</t>
  </si>
  <si>
    <t>48.171224635314246</t>
  </si>
  <si>
    <t>47.994353479326776</t>
  </si>
  <si>
    <t>47.44604160414858</t>
  </si>
  <si>
    <t>46.99502992098285</t>
  </si>
  <si>
    <t>47.260322946038166</t>
  </si>
  <si>
    <t>47.31338302815045</t>
  </si>
  <si>
    <t>47.357611185828695</t>
  </si>
  <si>
    <t>47.764414695355384</t>
  </si>
  <si>
    <t>47.75557449977048</t>
  </si>
  <si>
    <t>47.702033520894354</t>
  </si>
  <si>
    <t>47.560081143242186</t>
  </si>
  <si>
    <t>46.56628445527599</t>
  </si>
  <si>
    <t>46.03389553318693</t>
  </si>
  <si>
    <t>46.584027690095034</t>
  </si>
  <si>
    <t>47.036551107120125</t>
  </si>
  <si>
    <t>46.41544621901821</t>
  </si>
  <si>
    <t>45.87417934632796</t>
  </si>
  <si>
    <t>45.51925129359307</t>
  </si>
  <si>
    <t>45.02235904383358</t>
  </si>
  <si>
    <t>45.093334644928085</t>
  </si>
  <si>
    <t>45.05785878416066</t>
  </si>
  <si>
    <t>44.0196895087396</t>
  </si>
  <si>
    <t>44.40123928865466</t>
  </si>
  <si>
    <t>44.569816627210166</t>
  </si>
  <si>
    <t>44.330243746685085</t>
  </si>
  <si>
    <t>44.046300302712666</t>
  </si>
  <si>
    <t>43.62039149658278</t>
  </si>
  <si>
    <t>43.65587823064249</t>
  </si>
  <si>
    <t>42.60885706545244</t>
  </si>
  <si>
    <t>42.55561198415882</t>
  </si>
  <si>
    <t>42.138582272468334</t>
  </si>
  <si>
    <t>40.95844736145251</t>
  </si>
  <si>
    <t>40.976194322828924</t>
  </si>
  <si>
    <t>40.8342236567124</t>
  </si>
  <si>
    <t>41.34886519449378</t>
  </si>
  <si>
    <t>42.17407467272661</t>
  </si>
  <si>
    <t>41.579577998586345</t>
  </si>
  <si>
    <t>40.57690419665498</t>
  </si>
  <si>
    <t>41.14478993405362</t>
  </si>
  <si>
    <t>41.10929660146631</t>
  </si>
  <si>
    <t>41.44648405127884</t>
  </si>
  <si>
    <t>41.96999062890708</t>
  </si>
  <si>
    <t>42.52899968323683</t>
  </si>
  <si>
    <t>41.86351155001268</t>
  </si>
  <si>
    <t>42.55561107361233</t>
  </si>
  <si>
    <t>42.14745247456495</t>
  </si>
  <si>
    <t>42.16520209028449</t>
  </si>
  <si>
    <t>42.165200252720666</t>
  </si>
  <si>
    <t>41.70378354606406</t>
  </si>
  <si>
    <t>41.30451065998646</t>
  </si>
  <si>
    <t>40.47043666176895</t>
  </si>
  <si>
    <t>39.10395617155601</t>
  </si>
  <si>
    <t>39.7162118672863</t>
  </si>
  <si>
    <t>39.024096515088125</t>
  </si>
  <si>
    <t>38.731291983693595</t>
  </si>
  <si>
    <t>39.103964022321314</t>
  </si>
  <si>
    <t>39.71620482349262</t>
  </si>
  <si>
    <t>40.46154242861752</t>
  </si>
  <si>
    <t>38.35862437865718</t>
  </si>
  <si>
    <t>38.065808303159066</t>
  </si>
  <si>
    <t>37.72861686271864</t>
  </si>
  <si>
    <t>38.40298246085043</t>
  </si>
  <si>
    <t>38.87327359291115</t>
  </si>
  <si>
    <t>37.94157409667969</t>
  </si>
  <si>
    <t>37.85283516107955</t>
  </si>
  <si>
    <t>37.74637156298602</t>
  </si>
  <si>
    <t>37.56890688244333</t>
  </si>
  <si>
    <t>38.57156659900577</t>
  </si>
  <si>
    <t>39.36128200044849</t>
  </si>
  <si>
    <t>37.551158007575715</t>
  </si>
  <si>
    <t>37.134128380077094</t>
  </si>
  <si>
    <t>36.202443179688714</t>
  </si>
  <si>
    <t>36.74370983373277</t>
  </si>
  <si>
    <t>35.727749865363236</t>
  </si>
  <si>
    <t>36.18226001670781</t>
  </si>
  <si>
    <t>35.91489814013423</t>
  </si>
  <si>
    <t>35.54060154415258</t>
  </si>
  <si>
    <t>36.093145283776764</t>
  </si>
  <si>
    <t>36.69023443208153</t>
  </si>
  <si>
    <t>35.620806151611546</t>
  </si>
  <si>
    <t>37.349711336872744</t>
  </si>
  <si>
    <t>39.301409744362815</t>
  </si>
  <si>
    <t>40.11239322631574</t>
  </si>
  <si>
    <t>40.736229251167444</t>
  </si>
  <si>
    <t>42.70575516870944</t>
  </si>
  <si>
    <t>41.54721723661126</t>
  </si>
  <si>
    <t>40.02327919673486</t>
  </si>
  <si>
    <t>39.07861371506729</t>
  </si>
  <si>
    <t>38.82908700138458</t>
  </si>
  <si>
    <t>38.3211151431077</t>
  </si>
  <si>
    <t>37.04670713059487</t>
  </si>
  <si>
    <t>36.939779184116816</t>
  </si>
  <si>
    <t>37.52795049456223</t>
  </si>
  <si>
    <t>37.287329282499755</t>
  </si>
  <si>
    <t>38.53499159478668</t>
  </si>
  <si>
    <t>39.0340547056568</t>
  </si>
  <si>
    <t>38.24090383183311</t>
  </si>
  <si>
    <t>38.24980666642318</t>
  </si>
  <si>
    <t>39.5420391253173</t>
  </si>
  <si>
    <t>40.834259528659416</t>
  </si>
  <si>
    <t>41.057062122791784</t>
  </si>
  <si>
    <t>41.60068511016774</t>
  </si>
  <si>
    <t>42.794881122425664</t>
  </si>
  <si>
    <t>42.43840451593653</t>
  </si>
  <si>
    <t>42.09082634284121</t>
  </si>
  <si>
    <t>42.11756474376234</t>
  </si>
  <si>
    <t>41.12835883198525</t>
  </si>
  <si>
    <t>41.72544956098386</t>
  </si>
  <si>
    <t>40.97684754277443</t>
  </si>
  <si>
    <t>40.0321976777253</t>
  </si>
  <si>
    <t>39.889596987148074</t>
  </si>
  <si>
    <t>40.62036807824534</t>
  </si>
  <si>
    <t>40.263905034256055</t>
  </si>
  <si>
    <t>40.57581921558303</t>
  </si>
  <si>
    <t>41.00358791232178</t>
  </si>
  <si>
    <t>40.86099170859231</t>
  </si>
  <si>
    <t>40.664937035057925</t>
  </si>
  <si>
    <t>41.502656705004235</t>
  </si>
  <si>
    <t>41.27094464223997</t>
  </si>
  <si>
    <t>41.13726803433602</t>
  </si>
  <si>
    <t>41.306596726657034</t>
  </si>
  <si>
    <t>41.28876926018773</t>
  </si>
  <si>
    <t>40.56689509931241</t>
  </si>
  <si>
    <t>40.032180036371535</t>
  </si>
  <si>
    <t>39.62224629459039</t>
  </si>
  <si>
    <t>38.02701370985116</t>
  </si>
  <si>
    <t>37.340796558437326</t>
  </si>
  <si>
    <t>37.50122523780977</t>
  </si>
  <si>
    <t>36.97542169294989</t>
  </si>
  <si>
    <t>36.74370643275645</t>
  </si>
  <si>
    <t>37.28732405013335</t>
  </si>
  <si>
    <t>36.65458941386384</t>
  </si>
  <si>
    <t>37.233860996789865</t>
  </si>
  <si>
    <t>36.12878753483163</t>
  </si>
  <si>
    <t>36.48637137207548</t>
  </si>
  <si>
    <t>36.11935351566229</t>
  </si>
  <si>
    <t>36.862338719319276</t>
  </si>
  <si>
    <t>38.01707400937687</t>
  </si>
  <si>
    <t>37.99917367651964</t>
  </si>
  <si>
    <t>38.22296703859698</t>
  </si>
  <si>
    <t>38.079741368143885</t>
  </si>
  <si>
    <t>37.96337844036914</t>
  </si>
  <si>
    <t>37.0592765697513</t>
  </si>
  <si>
    <t>37.623204099133766</t>
  </si>
  <si>
    <t>36.07460891668077</t>
  </si>
  <si>
    <t>35.49274941542446</t>
  </si>
  <si>
    <t>34.88405084788336</t>
  </si>
  <si>
    <t>34.1231704391728</t>
  </si>
  <si>
    <t>34.25745260640439</t>
  </si>
  <si>
    <t>34.239541737580254</t>
  </si>
  <si>
    <t>33.64873103360532</t>
  </si>
  <si>
    <t>32.27020476091619</t>
  </si>
  <si>
    <t>32.27915415964784</t>
  </si>
  <si>
    <t>30.98119177875879</t>
  </si>
  <si>
    <t>31.67941148351314</t>
  </si>
  <si>
    <t>32.89680517562291</t>
  </si>
  <si>
    <t>32.94157335977909</t>
  </si>
  <si>
    <t>32.78940322288836</t>
  </si>
  <si>
    <t>33.398091055221165</t>
  </si>
  <si>
    <t>33.81882033055222</t>
  </si>
  <si>
    <t>33.78301925977966</t>
  </si>
  <si>
    <t>34.060506203541905</t>
  </si>
  <si>
    <t>31.55409487939945</t>
  </si>
  <si>
    <t>33.550270851635396</t>
  </si>
  <si>
    <t>34.45437807772419</t>
  </si>
  <si>
    <t>35.895572779753735</t>
  </si>
  <si>
    <t>35.922413590205586</t>
  </si>
  <si>
    <t>35.456944573985474</t>
  </si>
  <si>
    <t>35.30477249165446</t>
  </si>
  <si>
    <t>34.37381167339389</t>
  </si>
  <si>
    <t>36.12831595846312</t>
  </si>
  <si>
    <t>37.04136644123918</t>
  </si>
  <si>
    <t>37.77538881007827</t>
  </si>
  <si>
    <t>38.68845379674674</t>
  </si>
  <si>
    <t>37.811200487932936</t>
  </si>
  <si>
    <t>37.30991487946083</t>
  </si>
  <si>
    <t>38.50940954552471</t>
  </si>
  <si>
    <t>37.148780930700575</t>
  </si>
  <si>
    <t>37.70376758334048</t>
  </si>
  <si>
    <t>37.76643222276769</t>
  </si>
  <si>
    <t>37.811196024714654</t>
  </si>
  <si>
    <t>38.160301634059586</t>
  </si>
  <si>
    <t>38.22296460371207</t>
  </si>
  <si>
    <t>38.545217017468765</t>
  </si>
  <si>
    <t>39.14497831462955</t>
  </si>
  <si>
    <t>39.45826558719556</t>
  </si>
  <si>
    <t>40.37132170403928</t>
  </si>
  <si>
    <t>39.708919464642634</t>
  </si>
  <si>
    <t>39.359809985946264</t>
  </si>
  <si>
    <t>39.80738685063746</t>
  </si>
  <si>
    <t>40.09383504704594</t>
  </si>
  <si>
    <t>39.959559068517486</t>
  </si>
  <si>
    <t>39.30610201075774</t>
  </si>
  <si>
    <t>40.0848790566813</t>
  </si>
  <si>
    <t>41.4365481160348</t>
  </si>
  <si>
    <t>41.6961470429545</t>
  </si>
  <si>
    <t>41.96350354170072</t>
  </si>
  <si>
    <t>41.6848809514631</t>
  </si>
  <si>
    <t>39.509863694037925</t>
  </si>
  <si>
    <t>39.707591759905846</t>
  </si>
  <si>
    <t>39.18631277793328</t>
  </si>
  <si>
    <t>40.03114845595917</t>
  </si>
  <si>
    <t>39.61771104925352</t>
  </si>
  <si>
    <t>39.4739100348984</t>
  </si>
  <si>
    <t>39.087449652738115</t>
  </si>
  <si>
    <t>37.79321228803467</t>
  </si>
  <si>
    <t>37.99993422075417</t>
  </si>
  <si>
    <t>37.81119476298833</t>
  </si>
  <si>
    <t>38.29653198732842</t>
  </si>
  <si>
    <t>38.09879931248282</t>
  </si>
  <si>
    <t>38.188686503093585</t>
  </si>
  <si>
    <t>39.30314199795982</t>
  </si>
  <si>
    <t>39.887351060003944</t>
  </si>
  <si>
    <t>39.75253235120988</t>
  </si>
  <si>
    <t>39.23124444686481</t>
  </si>
  <si>
    <t>40.31876792390154</t>
  </si>
  <si>
    <t>41.51411154117821</t>
  </si>
  <si>
    <t>42.1073079231906</t>
  </si>
  <si>
    <t>41.94553116524711</t>
  </si>
  <si>
    <t>42.10730370748329</t>
  </si>
  <si>
    <t>41.81071373460176</t>
  </si>
  <si>
    <t>42.29603597448863</t>
  </si>
  <si>
    <t>42.70048589533593</t>
  </si>
  <si>
    <t>42.6196089597731</t>
  </si>
  <si>
    <t>43.94079436080887</t>
  </si>
  <si>
    <t>43.61723348649296</t>
  </si>
  <si>
    <t>43.05102046168421</t>
  </si>
  <si>
    <t>41.909582489197746</t>
  </si>
  <si>
    <t>41.12764969583478</t>
  </si>
  <si>
    <t>41.17258236001425</t>
  </si>
  <si>
    <t>40.920930586682104</t>
  </si>
  <si>
    <t>41.67589045857482</t>
  </si>
  <si>
    <t>42.10731388726911</t>
  </si>
  <si>
    <t>41.24449571848745</t>
  </si>
  <si>
    <t>41.14562481867483</t>
  </si>
  <si>
    <t>41.082709150927926</t>
  </si>
  <si>
    <t>40.98384225647051</t>
  </si>
  <si>
    <t>40.86700096980296</t>
  </si>
  <si>
    <t>40.75016727116795</t>
  </si>
  <si>
    <t>41.046764252124845</t>
  </si>
  <si>
    <t>41.53209668277271</t>
  </si>
  <si>
    <t>42.30504110268651</t>
  </si>
  <si>
    <t>43.76104333812848</t>
  </si>
  <si>
    <t>43.51837009188367</t>
  </si>
  <si>
    <t>43.30266631565468</t>
  </si>
  <si>
    <t>42.89823146925931</t>
  </si>
  <si>
    <t>43.09595223889448</t>
  </si>
  <si>
    <t>44.039661212047896</t>
  </si>
  <si>
    <t>44.47106624426783</t>
  </si>
  <si>
    <t>45.91808440827575</t>
  </si>
  <si>
    <t>46.861788596959094</t>
  </si>
  <si>
    <t>46.57418733569484</t>
  </si>
  <si>
    <t>46.38544851393461</t>
  </si>
  <si>
    <t>45.45072151759737</t>
  </si>
  <si>
    <t>44.77665135746748</t>
  </si>
  <si>
    <t>45.26197639676174</t>
  </si>
  <si>
    <t>44.4980328391632</t>
  </si>
  <si>
    <t>44.65082510338397</t>
  </si>
  <si>
    <t>45.64845334113756</t>
  </si>
  <si>
    <t>45.217052050222925</t>
  </si>
  <si>
    <t>45.12869054330485</t>
  </si>
  <si>
    <t>45.48054316461086</t>
  </si>
  <si>
    <t>43.27915278895615</t>
  </si>
  <si>
    <t>40.24770997133685</t>
  </si>
  <si>
    <t>39.48985066246755</t>
  </si>
  <si>
    <t>39.83269950718231</t>
  </si>
  <si>
    <t>40.148464105023166</t>
  </si>
  <si>
    <t>40.68077232302661</t>
  </si>
  <si>
    <t>40.61762537392059</t>
  </si>
  <si>
    <t>39.59812393939241</t>
  </si>
  <si>
    <t>40.707848430559515</t>
  </si>
  <si>
    <t>41.11384040495054</t>
  </si>
  <si>
    <t>41.573959349757644</t>
  </si>
  <si>
    <t>42.21453977412367</t>
  </si>
  <si>
    <t>43.1708839873198</t>
  </si>
  <si>
    <t>43.61297557807986</t>
  </si>
  <si>
    <t>43.90167467621161</t>
  </si>
  <si>
    <t>43.65807458362719</t>
  </si>
  <si>
    <t>43.297190965335034</t>
  </si>
  <si>
    <t>42.81902371301637</t>
  </si>
  <si>
    <t>43.089676324967485</t>
  </si>
  <si>
    <t>42.76488337627274</t>
  </si>
  <si>
    <t>42.620537147440366</t>
  </si>
  <si>
    <t>42.683697310286526</t>
  </si>
  <si>
    <t>43.92873821687152</t>
  </si>
  <si>
    <t>44.47909351260067</t>
  </si>
  <si>
    <t>44.32571404182106</t>
  </si>
  <si>
    <t>42.9272775148767</t>
  </si>
  <si>
    <t>41.42960783185629</t>
  </si>
  <si>
    <t>41.0416634658739</t>
  </si>
  <si>
    <t>41.799524598657285</t>
  </si>
  <si>
    <t>42.1062644573464</t>
  </si>
  <si>
    <t>42.55737942171728</t>
  </si>
  <si>
    <t>42.773910984339636</t>
  </si>
  <si>
    <t>42.67466747160334</t>
  </si>
  <si>
    <t>42.63857747024146</t>
  </si>
  <si>
    <t>43.06261372528428</t>
  </si>
  <si>
    <t>43.00847880401789</t>
  </si>
  <si>
    <t>43.38741637566979</t>
  </si>
  <si>
    <t>43.71221955651787</t>
  </si>
  <si>
    <t>43.91971889200943</t>
  </si>
  <si>
    <t>43.88363735726489</t>
  </si>
  <si>
    <t>44.17234422669604</t>
  </si>
  <si>
    <t>44.36179921662518</t>
  </si>
  <si>
    <t>44.082115597834374</t>
  </si>
  <si>
    <t>43.81145132104211</t>
  </si>
  <si>
    <t>44.01896542183712</t>
  </si>
  <si>
    <t>44.23549032848753</t>
  </si>
  <si>
    <t>44.578334535699305</t>
  </si>
  <si>
    <t>44.027977817814474</t>
  </si>
  <si>
    <t>43.58590209559749</t>
  </si>
  <si>
    <t>43.757313882158</t>
  </si>
  <si>
    <t>44.04602020060339</t>
  </si>
  <si>
    <t>43.23403966360353</t>
  </si>
  <si>
    <t>43.2250095053925</t>
  </si>
  <si>
    <t>42.764893408941774</t>
  </si>
  <si>
    <t>41.14992742647768</t>
  </si>
  <si>
    <t>41.88071602431869</t>
  </si>
  <si>
    <t>41.48374363605571</t>
  </si>
  <si>
    <t>41.60103471777719</t>
  </si>
  <si>
    <t>41.77245849722583</t>
  </si>
  <si>
    <t>42.40400040446927</t>
  </si>
  <si>
    <t>42.66564081993174</t>
  </si>
  <si>
    <t>42.12431626978811</t>
  </si>
  <si>
    <t>43.07163877581064</t>
  </si>
  <si>
    <t>43.12577219262175</t>
  </si>
  <si>
    <t>41.65516028630177</t>
  </si>
  <si>
    <t>40.59958308072689</t>
  </si>
  <si>
    <t>41.52964535442784</t>
  </si>
  <si>
    <t>42.734577245466525</t>
  </si>
  <si>
    <t>43.160376766767904</t>
  </si>
  <si>
    <t>43.45029215340898</t>
  </si>
  <si>
    <t>44.166011831636595</t>
  </si>
  <si>
    <t>43.66772081737256</t>
  </si>
  <si>
    <t>43.622427395957374</t>
  </si>
  <si>
    <t>43.287231711867484</t>
  </si>
  <si>
    <t>42.580563729874285</t>
  </si>
  <si>
    <t>41.85578341621601</t>
  </si>
  <si>
    <t>40.64179465208455</t>
  </si>
  <si>
    <t>39.853607479251465</t>
  </si>
  <si>
    <t>39.90795637266302</t>
  </si>
  <si>
    <t>39.39155849832758</t>
  </si>
  <si>
    <t>38.93857782371624</t>
  </si>
  <si>
    <t>39.12882401533181</t>
  </si>
  <si>
    <t>39.93513336014818</t>
  </si>
  <si>
    <t>39.04728984122373</t>
  </si>
  <si>
    <t>39.708649304421066</t>
  </si>
  <si>
    <t>39.37343067324804</t>
  </si>
  <si>
    <t>38.87516027998542</t>
  </si>
  <si>
    <t>39.953253836287786</t>
  </si>
  <si>
    <t>35.66801361294128</t>
  </si>
  <si>
    <t>38.440292340882536</t>
  </si>
  <si>
    <t>38.60335624634333</t>
  </si>
  <si>
    <t>37.9057640733272</t>
  </si>
  <si>
    <t>37.83327515235892</t>
  </si>
  <si>
    <t>37.715511580841465</t>
  </si>
  <si>
    <t>38.26815443591593</t>
  </si>
  <si>
    <t>37.960117319668626</t>
  </si>
  <si>
    <t>37.71551397800789</t>
  </si>
  <si>
    <t>40.40623994080362</t>
  </si>
  <si>
    <t>41.54775826850314</t>
  </si>
  <si>
    <t>41.80143623732841</t>
  </si>
  <si>
    <t>41.36656187036795</t>
  </si>
  <si>
    <t>41.10384130595319</t>
  </si>
  <si>
    <t>41.53869869075008</t>
  </si>
  <si>
    <t>41.37562708130525</t>
  </si>
  <si>
    <t>42.0098014269024</t>
  </si>
  <si>
    <t>42.33595831544084</t>
  </si>
  <si>
    <t>42.2272391535589</t>
  </si>
  <si>
    <t>42.39030806999395</t>
  </si>
  <si>
    <t>42.34501674783132</t>
  </si>
  <si>
    <t>41.71990225846548</t>
  </si>
  <si>
    <t>41.547759180787956</t>
  </si>
  <si>
    <t>43.60430969630425</t>
  </si>
  <si>
    <t>45.19881701743447</t>
  </si>
  <si>
    <t>45.298471256178246</t>
  </si>
  <si>
    <t>44.01200438951301</t>
  </si>
  <si>
    <t>45.02668523748513</t>
  </si>
  <si>
    <t>46.458116988678064</t>
  </si>
  <si>
    <t>46.31315909441744</t>
  </si>
  <si>
    <t>46.3403434365863</t>
  </si>
  <si>
    <t>46.612132790028014</t>
  </si>
  <si>
    <t>45.68804203300388</t>
  </si>
  <si>
    <t>44.464986945381696</t>
  </si>
  <si>
    <t>44.42874290454487</t>
  </si>
  <si>
    <t>43.685853501135085</t>
  </si>
  <si>
    <t>44.14789141812747</t>
  </si>
  <si>
    <t>44.5283980793879</t>
  </si>
  <si>
    <t>44.72771309204813</t>
  </si>
  <si>
    <t>44.49216697674767</t>
  </si>
  <si>
    <t>44.38345034270155</t>
  </si>
  <si>
    <t>44.76395956484114</t>
  </si>
  <si>
    <t>44.03953641722475</t>
  </si>
  <si>
    <t>43.90310870318322</t>
  </si>
  <si>
    <t>44.212349723781635</t>
  </si>
  <si>
    <t>44.79444083705663</t>
  </si>
  <si>
    <t>44.9126875972116</t>
  </si>
  <si>
    <t>44.457926469495845</t>
  </si>
  <si>
    <t>44.02134950708605</t>
  </si>
  <si>
    <t>44.31239879585791</t>
  </si>
  <si>
    <t>44.72167697429942</t>
  </si>
  <si>
    <t>45.158259073839126</t>
  </si>
  <si>
    <t>44.849029368263096</t>
  </si>
  <si>
    <t>45.085496336263205</t>
  </si>
  <si>
    <t>45.01274775667957</t>
  </si>
  <si>
    <t>45.51297595084095</t>
  </si>
  <si>
    <t>46.085981686699235</t>
  </si>
  <si>
    <t>46.0132169539691</t>
  </si>
  <si>
    <t>45.81312982426226</t>
  </si>
  <si>
    <t>46.4770840891957</t>
  </si>
  <si>
    <t>47.12285141627256</t>
  </si>
  <si>
    <t>46.78632354736329</t>
  </si>
  <si>
    <t>46.73175384076379</t>
  </si>
  <si>
    <t>45.685788145439396</t>
  </si>
  <si>
    <t>44.830832199779096</t>
  </si>
  <si>
    <t>44.52158753124076</t>
  </si>
  <si>
    <t>44.21234759597211</t>
  </si>
  <si>
    <t>43.99406007108537</t>
  </si>
  <si>
    <t>44.22144022867626</t>
  </si>
  <si>
    <t>44.8581144332328</t>
  </si>
  <si>
    <t>46.26788732863995</t>
  </si>
  <si>
    <t>46.34064528344772</t>
  </si>
  <si>
    <t>46.568041500956724</t>
  </si>
  <si>
    <t>46.568038040051015</t>
  </si>
  <si>
    <t>46.19512339214257</t>
  </si>
  <si>
    <t>46.70445475805022</t>
  </si>
  <si>
    <t>44.112296819258496</t>
  </si>
  <si>
    <t>43.839446334364794</t>
  </si>
  <si>
    <t>43.7575816317586</t>
  </si>
  <si>
    <t>44.46701401687925</t>
  </si>
  <si>
    <t>42.156801371536716</t>
  </si>
  <si>
    <t>43.34829843855074</t>
  </si>
  <si>
    <t>43.457428642842345</t>
  </si>
  <si>
    <t>42.92990096365938</t>
  </si>
  <si>
    <t>43.61205884846409</t>
  </si>
  <si>
    <t>42.82985715897857</t>
  </si>
  <si>
    <t>41.874846420539065</t>
  </si>
  <si>
    <t>42.03856476894124</t>
  </si>
  <si>
    <t>41.90213191160604</t>
  </si>
  <si>
    <t>41.702038580944944</t>
  </si>
  <si>
    <t>41.410985548740115</t>
  </si>
  <si>
    <t>41.88394055760006</t>
  </si>
  <si>
    <t>41.6201776425518</t>
  </si>
  <si>
    <t>42.12042465861515</t>
  </si>
  <si>
    <t>43.00266010460068</t>
  </si>
  <si>
    <t>42.78437512536065</t>
  </si>
  <si>
    <t>42.729808227404554</t>
  </si>
  <si>
    <t>42.72981942352188</t>
  </si>
  <si>
    <t>41.455599569140155</t>
  </si>
  <si>
    <t>41.9305149084927</t>
  </si>
  <si>
    <t>42.20450724421999</t>
  </si>
  <si>
    <t>41.69306502425901</t>
  </si>
  <si>
    <t>42.816439743010186</t>
  </si>
  <si>
    <t>42.96256705536825</t>
  </si>
  <si>
    <t>43.30050035289332</t>
  </si>
  <si>
    <t>43.611023530112476</t>
  </si>
  <si>
    <t>44.222953660290806</t>
  </si>
  <si>
    <t>44.00375405394135</t>
  </si>
  <si>
    <t>44.08596748226444</t>
  </si>
  <si>
    <t>43.6749648135528</t>
  </si>
  <si>
    <t>44.414746050383314</t>
  </si>
  <si>
    <t>44.60654515181942</t>
  </si>
  <si>
    <t>44.935348794530285</t>
  </si>
  <si>
    <t>44.33255169666659</t>
  </si>
  <si>
    <t>43.501444831141576</t>
  </si>
  <si>
    <t>43.227442629473224</t>
  </si>
  <si>
    <t>43.35529785874853</t>
  </si>
  <si>
    <t>44.16815447254101</t>
  </si>
  <si>
    <t>44.29602098432693</t>
  </si>
  <si>
    <t>45.044941163792174</t>
  </si>
  <si>
    <t>45.209333663966206</t>
  </si>
  <si>
    <t>45.519863853643436</t>
  </si>
  <si>
    <t>46.15005431607582</t>
  </si>
  <si>
    <t>46.66151789911407</t>
  </si>
  <si>
    <t>46.29619627462867</t>
  </si>
  <si>
    <t>46.6341173393683</t>
  </si>
  <si>
    <t>45.592926799761</t>
  </si>
  <si>
    <t>45.583801458557495</t>
  </si>
  <si>
    <t>45.857796761002774</t>
  </si>
  <si>
    <t>44.57001765999177</t>
  </si>
  <si>
    <t>45.56552453041602</t>
  </si>
  <si>
    <t>45.364605080032376</t>
  </si>
  <si>
    <t>44.889689279920255</t>
  </si>
  <si>
    <t>45.318938431526746</t>
  </si>
  <si>
    <t>44.752674546122954</t>
  </si>
  <si>
    <t>45.25500476109634</t>
  </si>
  <si>
    <t>45.665998568911526</t>
  </si>
  <si>
    <t>45.28240145781914</t>
  </si>
  <si>
    <t>44.04942137406411</t>
  </si>
  <si>
    <t>44.697883189704115</t>
  </si>
  <si>
    <t>46.05873163362346</t>
  </si>
  <si>
    <t>44.96274365082073</t>
  </si>
  <si>
    <t>45.13627447468604</t>
  </si>
  <si>
    <t>44.86227862832034</t>
  </si>
  <si>
    <t>43.71149591564955</t>
  </si>
  <si>
    <t>43.71149419784036</t>
  </si>
  <si>
    <t>44.07682976396287</t>
  </si>
  <si>
    <t>44.524358409306814</t>
  </si>
  <si>
    <t>44.99927362444097</t>
  </si>
  <si>
    <t>44.20468757939221</t>
  </si>
  <si>
    <t>44.09509470541039</t>
  </si>
  <si>
    <t>43.47403390337996</t>
  </si>
  <si>
    <t>42.268452009032195</t>
  </si>
  <si>
    <t>42.69770979444104</t>
  </si>
  <si>
    <t>43.400965895544715</t>
  </si>
  <si>
    <t>44.42387992716991</t>
  </si>
  <si>
    <t>44.52435328949526</t>
  </si>
  <si>
    <t>42.97171429217037</t>
  </si>
  <si>
    <t>43.42837438769618</t>
  </si>
  <si>
    <t>43.56536141484734</t>
  </si>
  <si>
    <t>42.90777134426563</t>
  </si>
  <si>
    <t>42.04022841890308</t>
  </si>
  <si>
    <t>40.4719830678278</t>
  </si>
  <si>
    <t>40.591199061751816</t>
  </si>
  <si>
    <t>41.150637389469644</t>
  </si>
  <si>
    <t>41.75593393465382</t>
  </si>
  <si>
    <t>41.88431982866395</t>
  </si>
  <si>
    <t>41.93018210358008</t>
  </si>
  <si>
    <t>42.24200032841713</t>
  </si>
  <si>
    <t>42.96650951536035</t>
  </si>
  <si>
    <t>43.02153931245542</t>
  </si>
  <si>
    <t>42.88397215638314</t>
  </si>
  <si>
    <t>42.4896179105272</t>
  </si>
  <si>
    <t>42.37956268021105</t>
  </si>
  <si>
    <t>41.9576921839301</t>
  </si>
  <si>
    <t>42.41624931216289</t>
  </si>
  <si>
    <t>42.39790593794352</t>
  </si>
  <si>
    <t>42.14111124842269</t>
  </si>
  <si>
    <t>42.517125627803665</t>
  </si>
  <si>
    <t>42.01271871767668</t>
  </si>
  <si>
    <t>42.32453743910408</t>
  </si>
  <si>
    <t>42.78308559563465</t>
  </si>
  <si>
    <t>42.49878206079933</t>
  </si>
  <si>
    <t>42.397904749648596</t>
  </si>
  <si>
    <t>42.88397047039406</t>
  </si>
  <si>
    <t>43.44341434575657</t>
  </si>
  <si>
    <t>42.709719833580934</t>
  </si>
  <si>
    <t>37.64727941648327</t>
  </si>
  <si>
    <t>37.88572942467391</t>
  </si>
  <si>
    <t>37.72065207474549</t>
  </si>
  <si>
    <t>37.94075881678797</t>
  </si>
  <si>
    <t>38.35345552849238</t>
  </si>
  <si>
    <t>37.88572837884273</t>
  </si>
  <si>
    <t>37.702317801654154</t>
  </si>
  <si>
    <t>37.07867625055155</t>
  </si>
  <si>
    <t>36.40001723870559</t>
  </si>
  <si>
    <t>35.65716498510413</t>
  </si>
  <si>
    <t>35.097719738867255</t>
  </si>
  <si>
    <t>35.9781509496508</t>
  </si>
  <si>
    <t>36.418365481381734</t>
  </si>
  <si>
    <t>36.28997241919631</t>
  </si>
  <si>
    <t>35.94146080701079</t>
  </si>
  <si>
    <t>35.11607332749379</t>
  </si>
  <si>
    <t>34.90513146060987</t>
  </si>
  <si>
    <t>34.64835015215223</t>
  </si>
  <si>
    <t>35.28115106859145</t>
  </si>
  <si>
    <t>35.40037591760878</t>
  </si>
  <si>
    <t>35.26279370067663</t>
  </si>
  <si>
    <t>35.2536311249381</t>
  </si>
  <si>
    <t>34.89596206585694</t>
  </si>
  <si>
    <t>35.41871419479279</t>
  </si>
  <si>
    <t>35.941466019025114</t>
  </si>
  <si>
    <t>36.13406041278053</t>
  </si>
  <si>
    <t>36.354157742947386</t>
  </si>
  <si>
    <t>36.5742695896392</t>
  </si>
  <si>
    <t>36.702662376944815</t>
  </si>
  <si>
    <t>36.53758745983936</t>
  </si>
  <si>
    <t>36.51924845810288</t>
  </si>
  <si>
    <t>37.04199145625494</t>
  </si>
  <si>
    <t>37.097021515300895</t>
  </si>
  <si>
    <t>37.50054534222759</t>
  </si>
  <si>
    <t>37.867389417112015</t>
  </si>
  <si>
    <t>38.087502339049735</t>
  </si>
  <si>
    <t>38.0049581631456</t>
  </si>
  <si>
    <t>38.60107128579147</t>
  </si>
  <si>
    <t>39.04129070069652</t>
  </si>
  <si>
    <t>38.76492865767915</t>
  </si>
  <si>
    <t>39.105777704296564</t>
  </si>
  <si>
    <t>39.70456692530567</t>
  </si>
  <si>
    <t>40.11911958740315</t>
  </si>
  <si>
    <t>39.75984124342315</t>
  </si>
  <si>
    <t>39.179470581543974</t>
  </si>
  <si>
    <t>39.17025846130192</t>
  </si>
  <si>
    <t>38.80176563914663</t>
  </si>
  <si>
    <t>39.428201709283385</t>
  </si>
  <si>
    <t>39.69535139464981</t>
  </si>
  <si>
    <t>39.66772242552452</t>
  </si>
  <si>
    <t>39.84274638521893</t>
  </si>
  <si>
    <t>39.99014570194754</t>
  </si>
  <si>
    <t>40.082263714646174</t>
  </si>
  <si>
    <t>40.026996926916425</t>
  </si>
  <si>
    <t>40.985070396879244</t>
  </si>
  <si>
    <t>41.132463219387446</t>
  </si>
  <si>
    <t>41.00348548139726</t>
  </si>
  <si>
    <t>41.0495493209279</t>
  </si>
  <si>
    <t>40.81923803672491</t>
  </si>
  <si>
    <t>41.169303119235266</t>
  </si>
  <si>
    <t>41.80494728575616</t>
  </si>
  <si>
    <t>41.40882985535705</t>
  </si>
  <si>
    <t>41.16930606641398</t>
  </si>
  <si>
    <t>41.24299419242146</t>
  </si>
  <si>
    <t>41.16931051470173</t>
  </si>
  <si>
    <t>40.63500635516554</t>
  </si>
  <si>
    <t>40.50603159571797</t>
  </si>
  <si>
    <t>40.938998222831316</t>
  </si>
  <si>
    <t>39.999356724769676</t>
  </si>
  <si>
    <t>35.503809884224665</t>
  </si>
  <si>
    <t>35.94599609825008</t>
  </si>
  <si>
    <t>36.92248926298915</t>
  </si>
  <si>
    <t>36.31447452761294</t>
  </si>
  <si>
    <t>35.47616735134328</t>
  </si>
  <si>
    <t>35.61435078330044</t>
  </si>
  <si>
    <t>35.79859310850224</t>
  </si>
  <si>
    <t>36.01047712997835</t>
  </si>
  <si>
    <t>35.715685885650714</t>
  </si>
  <si>
    <t>35.72489776646896</t>
  </si>
  <si>
    <t>35.94599080411043</t>
  </si>
  <si>
    <t>36.09338582507656</t>
  </si>
  <si>
    <t>36.01968523931949</t>
  </si>
  <si>
    <t>35.94598536557725</t>
  </si>
  <si>
    <t>36.434239027115424</t>
  </si>
  <si>
    <t>35.96441466993806</t>
  </si>
  <si>
    <t>36.77509723046944</t>
  </si>
  <si>
    <t>37.85291185931558</t>
  </si>
  <si>
    <t>38.460926052213146</t>
  </si>
  <si>
    <t>39.290014192419676</t>
  </si>
  <si>
    <t>39.55717227858789</t>
  </si>
  <si>
    <t>39.58480763572649</t>
  </si>
  <si>
    <t>38.61753606989315</t>
  </si>
  <si>
    <t>38.52541346368935</t>
  </si>
  <si>
    <t>38.81098175048828</t>
  </si>
  <si>
    <t>38.32273298839852</t>
  </si>
  <si>
    <t>38.42407302578319</t>
  </si>
  <si>
    <t>37.96345972307242</t>
  </si>
  <si>
    <t>37.87133342126278</t>
  </si>
  <si>
    <t>37.35545775794089</t>
  </si>
  <si>
    <t>38.23061441741282</t>
  </si>
  <si>
    <t>38.11085366114122</t>
  </si>
  <si>
    <t>38.21218833059081</t>
  </si>
  <si>
    <t>38.037157168667804</t>
  </si>
  <si>
    <t>38.3687991631179</t>
  </si>
  <si>
    <t>38.2398319304026</t>
  </si>
  <si>
    <t>38.47934543086757</t>
  </si>
  <si>
    <t>38.67279798245378</t>
  </si>
  <si>
    <t>38.69122222154816</t>
  </si>
  <si>
    <t>39.10577611410409</t>
  </si>
  <si>
    <t>39.09656288731193</t>
  </si>
  <si>
    <t>39.18939000406825</t>
  </si>
  <si>
    <t>40.429380394920535</t>
  </si>
  <si>
    <t>40.22580337297814</t>
  </si>
  <si>
    <t>40.47566152359175</t>
  </si>
  <si>
    <t>40.003717089048116</t>
  </si>
  <si>
    <t>39.522524499868915</t>
  </si>
  <si>
    <t>40.30908635380911</t>
  </si>
  <si>
    <t>41.22520441759921</t>
  </si>
  <si>
    <t>41.909976112345646</t>
  </si>
  <si>
    <t>40.06848894931174</t>
  </si>
  <si>
    <t>41.13267382876571</t>
  </si>
  <si>
    <t>40.37385921605444</t>
  </si>
  <si>
    <t>40.37386371002267</t>
  </si>
  <si>
    <t>41.01237201421485</t>
  </si>
  <si>
    <t>42.215352103646964</t>
  </si>
  <si>
    <t>41.72489701047034</t>
  </si>
  <si>
    <t>41.9747566482424</t>
  </si>
  <si>
    <t>41.549086694661334</t>
  </si>
  <si>
    <t>42.19683494809057</t>
  </si>
  <si>
    <t>41.64161969417993</t>
  </si>
  <si>
    <t>41.826693213668236</t>
  </si>
  <si>
    <t>40.95684222194815</t>
  </si>
  <si>
    <t>38.06044684924967</t>
  </si>
  <si>
    <t>38.73595476933606</t>
  </si>
  <si>
    <t>38.39357410038961</t>
  </si>
  <si>
    <t>38.17148228868979</t>
  </si>
  <si>
    <t>37.560745408009794</t>
  </si>
  <si>
    <t>38.0234260559082</t>
  </si>
  <si>
    <t>37.78282918174222</t>
  </si>
  <si>
    <t>39.22640496698217</t>
  </si>
  <si>
    <t>39.17088692847494</t>
  </si>
  <si>
    <t>40.716246847746355</t>
  </si>
  <si>
    <t>40.20728720493442</t>
  </si>
  <si>
    <t>40.54968907800853</t>
  </si>
  <si>
    <t>40.61446245448322</t>
  </si>
  <si>
    <t>41.20668776738753</t>
  </si>
  <si>
    <t>41.60459770819413</t>
  </si>
  <si>
    <t>40.79953240345172</t>
  </si>
  <si>
    <t>39.22640175446126</t>
  </si>
  <si>
    <t>37.940134511147775</t>
  </si>
  <si>
    <t>39.12461179145682</t>
  </si>
  <si>
    <t>40.29983949682726</t>
  </si>
  <si>
    <t>40.30908882218952</t>
  </si>
  <si>
    <t>41.08640048179836</t>
  </si>
  <si>
    <t>41.567582412221114</t>
  </si>
  <si>
    <t>42.26161344724337</t>
  </si>
  <si>
    <t>41.77116938236328</t>
  </si>
  <si>
    <t>41.697146489505776</t>
  </si>
  <si>
    <t>40.984610771121034</t>
  </si>
  <si>
    <t>40.53117891930239</t>
  </si>
  <si>
    <t>40.98460600388345</t>
  </si>
  <si>
    <t>40.90132735568444</t>
  </si>
  <si>
    <t>40.82728655112605</t>
  </si>
  <si>
    <t>41.04938218801024</t>
  </si>
  <si>
    <t>40.15177194771066</t>
  </si>
  <si>
    <t>39.642815740196596</t>
  </si>
  <si>
    <t>39.716844097456175</t>
  </si>
  <si>
    <t>39.19018811013475</t>
  </si>
  <si>
    <t>39.171601545560264</t>
  </si>
  <si>
    <t>39.96172091258464</t>
  </si>
  <si>
    <t>39.63637429921682</t>
  </si>
  <si>
    <t>39.47835138766709</t>
  </si>
  <si>
    <t>41.19803344042339</t>
  </si>
  <si>
    <t>41.160853021758896</t>
  </si>
  <si>
    <t>40.38001898831123</t>
  </si>
  <si>
    <t>41.0400097100974</t>
  </si>
  <si>
    <t>41.17944319269265</t>
  </si>
  <si>
    <t>43.11291896707928</t>
  </si>
  <si>
    <t>43.047858541719584</t>
  </si>
  <si>
    <t>43.08503087456323</t>
  </si>
  <si>
    <t>42.992084503173835</t>
  </si>
  <si>
    <t>43.31742041374409</t>
  </si>
  <si>
    <t>43.484747332279525</t>
  </si>
  <si>
    <t>44.154024182970645</t>
  </si>
  <si>
    <t>43.996004835654986</t>
  </si>
  <si>
    <t>44.02389075225278</t>
  </si>
  <si>
    <t>42.4250515016016</t>
  </si>
  <si>
    <t>43.04785374373326</t>
  </si>
  <si>
    <t>41.96026781149619</t>
  </si>
  <si>
    <t>41.98814763890264</t>
  </si>
  <si>
    <t>41.04000040205032</t>
  </si>
  <si>
    <t>41.40253719224502</t>
  </si>
  <si>
    <t>41.8022575378418</t>
  </si>
  <si>
    <t>41.49549266405708</t>
  </si>
  <si>
    <t>42.72250108057072</t>
  </si>
  <si>
    <t>43.15939586436575</t>
  </si>
  <si>
    <t>43.78220146319456</t>
  </si>
  <si>
    <t>44.637393158073756</t>
  </si>
  <si>
    <t>43.410382548748565</t>
  </si>
  <si>
    <t>40.314943371040364</t>
  </si>
  <si>
    <t>40.919166929952056</t>
  </si>
  <si>
    <t>40.203412230272825</t>
  </si>
  <si>
    <t>40.342842130989624</t>
  </si>
  <si>
    <t>41.012121685461246</t>
  </si>
  <si>
    <t>41.681399931339975</t>
  </si>
  <si>
    <t>41.923089879143085</t>
  </si>
  <si>
    <t>41.12366608093833</t>
  </si>
  <si>
    <t>40.27776994776821</t>
  </si>
  <si>
    <t>39.87805604543739</t>
  </si>
  <si>
    <t>38.84625205611291</t>
  </si>
  <si>
    <t>38.91132136500244</t>
  </si>
  <si>
    <t>39.469056428756055</t>
  </si>
  <si>
    <t>38.595270230691476</t>
  </si>
  <si>
    <t>38.16766926637782</t>
  </si>
  <si>
    <t>37.97246484604469</t>
  </si>
  <si>
    <t>38.43724018501713</t>
  </si>
  <si>
    <t>38.976386469093846</t>
  </si>
  <si>
    <t>38.99497770160505</t>
  </si>
  <si>
    <t>39.24595853810309</t>
  </si>
  <si>
    <t>39.311030690796485</t>
  </si>
  <si>
    <t>39.45975509756692</t>
  </si>
  <si>
    <t>38.76259413208596</t>
  </si>
  <si>
    <t>38.437242555931824</t>
  </si>
  <si>
    <t>37.6564195953325</t>
  </si>
  <si>
    <t>37.777258675527996</t>
  </si>
  <si>
    <t>37.712186647142175</t>
  </si>
  <si>
    <t>37.748459876678865</t>
  </si>
  <si>
    <t>38.09400177001953</t>
  </si>
  <si>
    <t>37.73912458799113</t>
  </si>
  <si>
    <t>37.32820040836232</t>
  </si>
  <si>
    <t>37.56167354097843</t>
  </si>
  <si>
    <t>37.69242731126573</t>
  </si>
  <si>
    <t>37.64572666417769</t>
  </si>
  <si>
    <t>37.365548602210765</t>
  </si>
  <si>
    <t>37.767128156723366</t>
  </si>
  <si>
    <t>37.542998536646124</t>
  </si>
  <si>
    <t>37.72044094336874</t>
  </si>
  <si>
    <t>38.05664263404346</t>
  </si>
  <si>
    <t>39.15865201302599</t>
  </si>
  <si>
    <t>38.71037746175273</t>
  </si>
  <si>
    <t>38.663692474365234</t>
  </si>
  <si>
    <t>38.63566372912625</t>
  </si>
  <si>
    <t>39.1026184403393</t>
  </si>
  <si>
    <t>38.36484021316376</t>
  </si>
  <si>
    <t>39.26138684643302</t>
  </si>
  <si>
    <t>38.626330894051506</t>
  </si>
  <si>
    <t>39.44817301826629</t>
  </si>
  <si>
    <t>39.15866410247258</t>
  </si>
  <si>
    <t>39.15865758865389</t>
  </si>
  <si>
    <t>39.14931956424655</t>
  </si>
  <si>
    <t>39.989835225675</t>
  </si>
  <si>
    <t>40.57819735796055</t>
  </si>
  <si>
    <t>40.578193783771965</t>
  </si>
  <si>
    <t>40.755631220589095</t>
  </si>
  <si>
    <t>40.727618659125085</t>
  </si>
  <si>
    <t>40.28867867527239</t>
  </si>
  <si>
    <t>40.83968651584569</t>
  </si>
  <si>
    <t>42.02574413640289</t>
  </si>
  <si>
    <t>42.02574933153706</t>
  </si>
  <si>
    <t>42.97832729448791</t>
  </si>
  <si>
    <t>45.62128651811755</t>
  </si>
  <si>
    <t>45.78938340309901</t>
  </si>
  <si>
    <t>46.80734023096181</t>
  </si>
  <si>
    <t>47.031482432310675</t>
  </si>
  <si>
    <t>46.218984341476954</t>
  </si>
  <si>
    <t>46.275018064671386</t>
  </si>
  <si>
    <t>46.919403726075736</t>
  </si>
  <si>
    <t>48.10546875</t>
  </si>
  <si>
    <t>48.15216160466492</t>
  </si>
  <si>
    <t>48.563081346248524</t>
  </si>
  <si>
    <t>48.43233779903551</t>
  </si>
  <si>
    <t>48.26423352751358</t>
  </si>
  <si>
    <t>48.57242558550103</t>
  </si>
  <si>
    <t>49.03004341336343</t>
  </si>
  <si>
    <t>49.10474871485399</t>
  </si>
  <si>
    <t>49.3755822242248</t>
  </si>
  <si>
    <t>48.703171411438795</t>
  </si>
  <si>
    <t>48.63779945673364</t>
  </si>
  <si>
    <t>48.58176839316925</t>
  </si>
  <si>
    <t>49.24483066342422</t>
  </si>
  <si>
    <t>48.74986386396634</t>
  </si>
  <si>
    <t>49.45962568017047</t>
  </si>
  <si>
    <t>49.55303040374159</t>
  </si>
  <si>
    <t>49.384921803870895</t>
  </si>
  <si>
    <t>50.90717953118749</t>
  </si>
  <si>
    <t>50.85115588207003</t>
  </si>
  <si>
    <t>52.06522551423897</t>
  </si>
  <si>
    <t>51.60761845758875</t>
  </si>
  <si>
    <t>52.53218063469835</t>
  </si>
  <si>
    <t>52.67347352754855</t>
  </si>
  <si>
    <t>52.39235004292726</t>
  </si>
  <si>
    <t>51.98003596958871</t>
  </si>
  <si>
    <t>51.45526629743701</t>
  </si>
  <si>
    <t>51.23973541574372</t>
  </si>
  <si>
    <t>51.15539659847722</t>
  </si>
  <si>
    <t>51.31469911568595</t>
  </si>
  <si>
    <t>51.53023275331735</t>
  </si>
  <si>
    <t>51.136658474077066</t>
  </si>
  <si>
    <t>51.21162571862603</t>
  </si>
  <si>
    <t>51.32407357061764</t>
  </si>
  <si>
    <t>50.9304972667156</t>
  </si>
  <si>
    <t>50.33076576191543</t>
  </si>
  <si>
    <t>50.12460488003931</t>
  </si>
  <si>
    <t>49.79663176443344</t>
  </si>
  <si>
    <t>47.669444781908574</t>
  </si>
  <si>
    <t>46.80734016489917</t>
  </si>
  <si>
    <t>46.788584183252645</t>
  </si>
  <si>
    <t>47.266497259204534</t>
  </si>
  <si>
    <t>48.30666437633953</t>
  </si>
  <si>
    <t>47.15405599029936</t>
  </si>
  <si>
    <t>47.0884554964618</t>
  </si>
  <si>
    <t>46.63865769049309</t>
  </si>
  <si>
    <t>44.820714606040916</t>
  </si>
  <si>
    <t>44.08978531915595</t>
  </si>
  <si>
    <t>42.71227326468296</t>
  </si>
  <si>
    <t>42.0188312964154</t>
  </si>
  <si>
    <t>42.89032006368565</t>
  </si>
  <si>
    <t>41.6627357044089</t>
  </si>
  <si>
    <t>43.621240557591726</t>
  </si>
  <si>
    <t>43.22767142073138</t>
  </si>
  <si>
    <t>44.05230144866237</t>
  </si>
  <si>
    <t>44.43650226879969</t>
  </si>
  <si>
    <t>44.249089365580076</t>
  </si>
  <si>
    <t>45.504787234646486</t>
  </si>
  <si>
    <t>47.79126473192898</t>
  </si>
  <si>
    <t>49.3749390110497</t>
  </si>
  <si>
    <t>47.15405363930328</t>
  </si>
  <si>
    <t>46.32941626386495</t>
  </si>
  <si>
    <t>45.392334268954365</t>
  </si>
  <si>
    <t>43.97733810552495</t>
  </si>
  <si>
    <t>46.03892325158789</t>
  </si>
  <si>
    <t>46.44186789014102</t>
  </si>
  <si>
    <t>44.90504712105136</t>
  </si>
  <si>
    <t>43.986711698512536</t>
  </si>
  <si>
    <t>42.63731222602005</t>
  </si>
  <si>
    <t>42.590454228502594</t>
  </si>
  <si>
    <t>43.3776096555619</t>
  </si>
  <si>
    <t>43.34949043276043</t>
  </si>
  <si>
    <t>44.83008083413978</t>
  </si>
  <si>
    <t>44.605185441934175</t>
  </si>
  <si>
    <t>46.71362244972231</t>
  </si>
  <si>
    <t>45.72031442046457</t>
  </si>
  <si>
    <t>42.41240670854535</t>
  </si>
  <si>
    <t>43.38697129610808</t>
  </si>
  <si>
    <t>42.33744890310688</t>
  </si>
  <si>
    <t>42.590450799710524</t>
  </si>
  <si>
    <t>42.75913411900786</t>
  </si>
  <si>
    <t>42.16876415044667</t>
  </si>
  <si>
    <t>40.11655475954625</t>
  </si>
  <si>
    <t>39.23569809008557</t>
  </si>
  <si>
    <t>37.961258767074675</t>
  </si>
  <si>
    <t>37.192853486536734</t>
  </si>
  <si>
    <t>36.22765465348959</t>
  </si>
  <si>
    <t>35.77785511574998</t>
  </si>
  <si>
    <t>34.67210258379048</t>
  </si>
  <si>
    <t>33.9973935716556</t>
  </si>
  <si>
    <t>34.587753457943776</t>
  </si>
  <si>
    <t>35.693519782142616</t>
  </si>
  <si>
    <t>35.52484228102069</t>
  </si>
  <si>
    <t>34.90637018007389</t>
  </si>
  <si>
    <t>35.55178202801159</t>
  </si>
  <si>
    <t>34.836037183703034</t>
  </si>
  <si>
    <t>36.013254181194256</t>
  </si>
  <si>
    <t>37.38823869077241</t>
  </si>
  <si>
    <t>38.04747730904328</t>
  </si>
  <si>
    <t>38.05688924061741</t>
  </si>
  <si>
    <t>38.69729169298657</t>
  </si>
  <si>
    <t>38.64078862614403</t>
  </si>
  <si>
    <t>39.02691268920898</t>
  </si>
  <si>
    <t>38.979821698854046</t>
  </si>
  <si>
    <t>38.866812888081434</t>
  </si>
  <si>
    <t>39.9498448114434</t>
  </si>
  <si>
    <t>40.42072777398673</t>
  </si>
  <si>
    <t>39.573140807637955</t>
  </si>
  <si>
    <t>39.03633057542005</t>
  </si>
  <si>
    <t>39.789745560752934</t>
  </si>
  <si>
    <t>39.5825529756003</t>
  </si>
  <si>
    <t>39.73323746997845</t>
  </si>
  <si>
    <t>40.825688200856234</t>
  </si>
  <si>
    <t>41.10822029046475</t>
  </si>
  <si>
    <t>41.46609292310693</t>
  </si>
  <si>
    <t>41.268319014783394</t>
  </si>
  <si>
    <t>41.758037565107074</t>
  </si>
  <si>
    <t>41.87104964466291</t>
  </si>
  <si>
    <t>41.814554002048</t>
  </si>
  <si>
    <t>41.04230090126477</t>
  </si>
  <si>
    <t>41.38133636013201</t>
  </si>
  <si>
    <t>42.26660424598537</t>
  </si>
  <si>
    <t>43.41555538034029</t>
  </si>
  <si>
    <t>43.49090337046916</t>
  </si>
  <si>
    <t>44.14071296123968</t>
  </si>
  <si>
    <t>44.69635420299283</t>
  </si>
  <si>
    <t>44.57392971141445</t>
  </si>
  <si>
    <t>41.550854934460816</t>
  </si>
  <si>
    <t>43.84877014160156</t>
  </si>
  <si>
    <t>44.197228836913176</t>
  </si>
  <si>
    <t>43.37788013783552</t>
  </si>
  <si>
    <t>42.869334292866526</t>
  </si>
  <si>
    <t>42.72806448387037</t>
  </si>
  <si>
    <t>42.18184130868758</t>
  </si>
  <si>
    <t>42.379613326767746</t>
  </si>
  <si>
    <t>41.65444868755605</t>
  </si>
  <si>
    <t>41.16472689964127</t>
  </si>
  <si>
    <t>40.56199524458219</t>
  </si>
  <si>
    <t>39.86508642181061</t>
  </si>
  <si>
    <t>40.47723575055891</t>
  </si>
  <si>
    <t>41.56968680330403</t>
  </si>
  <si>
    <t>42.25717487881967</t>
  </si>
  <si>
    <t>42.04057550280096</t>
  </si>
  <si>
    <t>41.85221335387443</t>
  </si>
  <si>
    <t>41.7392060512561</t>
  </si>
  <si>
    <t>42.95408932548253</t>
  </si>
  <si>
    <t>42.50204705355701</t>
  </si>
  <si>
    <t>42.33252753071277</t>
  </si>
  <si>
    <t>42.89757758865063</t>
  </si>
  <si>
    <t>40.81627357217025</t>
  </si>
  <si>
    <t>41.63561276438739</t>
  </si>
  <si>
    <t>41.692115783691406</t>
  </si>
  <si>
    <t>41.7394083858862</t>
  </si>
  <si>
    <t>42.73252470388985</t>
  </si>
  <si>
    <t>43.22435969891623</t>
  </si>
  <si>
    <t>43.99994695367029</t>
  </si>
  <si>
    <t>44.32152179763982</t>
  </si>
  <si>
    <t>44.45393182512236</t>
  </si>
  <si>
    <t>45.305187260181434</t>
  </si>
  <si>
    <t>45.276810705393544</t>
  </si>
  <si>
    <t>45.12548055710864</t>
  </si>
  <si>
    <t>45.1160167367952</t>
  </si>
  <si>
    <t>45.24844160886046</t>
  </si>
  <si>
    <t>46.16588637797104</t>
  </si>
  <si>
    <t>46.28884014648843</t>
  </si>
  <si>
    <t>46.014550563252534</t>
  </si>
  <si>
    <t>46.761755245780186</t>
  </si>
  <si>
    <t>46.29830689962195</t>
  </si>
  <si>
    <t>46.610425720536924</t>
  </si>
  <si>
    <t>47.130631401064264</t>
  </si>
  <si>
    <t>47.5184272781512</t>
  </si>
  <si>
    <t>46.62934659391289</t>
  </si>
  <si>
    <t>45.853761471151884</t>
  </si>
  <si>
    <t>46.61988151183176</t>
  </si>
  <si>
    <t>47.102250657843314</t>
  </si>
  <si>
    <t>46.591506051167755</t>
  </si>
  <si>
    <t>45.41868082045763</t>
  </si>
  <si>
    <t>48.284544773350014</t>
  </si>
  <si>
    <t>48.208877337541935</t>
  </si>
  <si>
    <t>47.338713504843284</t>
  </si>
  <si>
    <t>46.79959009957114</t>
  </si>
  <si>
    <t>45.99563717768872</t>
  </si>
  <si>
    <t>46.17534895820061</t>
  </si>
  <si>
    <t>45.787550957272025</t>
  </si>
  <si>
    <t>45.65514243826879</t>
  </si>
  <si>
    <t>46.099680893909074</t>
  </si>
  <si>
    <t>47.49950299465432</t>
  </si>
  <si>
    <t>47.56571340443631</t>
  </si>
  <si>
    <t>46.41180182746715</t>
  </si>
  <si>
    <t>47.29141807657136</t>
  </si>
  <si>
    <t>47.56571070870747</t>
  </si>
  <si>
    <t>46.32667452434108</t>
  </si>
  <si>
    <t>46.421263273597425</t>
  </si>
  <si>
    <t>46.10913586457625</t>
  </si>
  <si>
    <t>44.936309814453125</t>
  </si>
  <si>
    <t>45.172763246729815</t>
  </si>
  <si>
    <t>44.283686586227184</t>
  </si>
  <si>
    <t>43.98102406206619</t>
  </si>
  <si>
    <t>45.30518466700801</t>
  </si>
  <si>
    <t>45.96725803579052</t>
  </si>
  <si>
    <t>45.83484355048534</t>
  </si>
  <si>
    <t>46.35505007533047</t>
  </si>
  <si>
    <t>47.02659890762498</t>
  </si>
  <si>
    <t>47.36709000809961</t>
  </si>
  <si>
    <t>46.52530162135087</t>
  </si>
  <si>
    <t>46.345593681182194</t>
  </si>
  <si>
    <t>46.59150165592928</t>
  </si>
  <si>
    <t>45.995638681006525</t>
  </si>
  <si>
    <t>46.15642473561619</t>
  </si>
  <si>
    <t>47.244133076868174</t>
  </si>
  <si>
    <t>48.21248020685543</t>
  </si>
  <si>
    <t>48.497319167104685</t>
  </si>
  <si>
    <t>48.11754451967415</t>
  </si>
  <si>
    <t>47.918163394125905</t>
  </si>
  <si>
    <t>48.45933991706564</t>
  </si>
  <si>
    <t>48.51631146657516</t>
  </si>
  <si>
    <t>49.15242780930373</t>
  </si>
  <si>
    <t>50.80445774176225</t>
  </si>
  <si>
    <t>50.62406119762966</t>
  </si>
  <si>
    <t>50.44367186823808</t>
  </si>
  <si>
    <t>50.34872201649815</t>
  </si>
  <si>
    <t>51.09878328893445</t>
  </si>
  <si>
    <t>49.59866717403387</t>
  </si>
  <si>
    <t>49.62714993889713</t>
  </si>
  <si>
    <t>48.82012389172679</t>
  </si>
  <si>
    <t>49.218889976215365</t>
  </si>
  <si>
    <t>50.30125189034457</t>
  </si>
  <si>
    <t>50.310744520111236</t>
  </si>
  <si>
    <t>50.19681165475591</t>
  </si>
  <si>
    <t>49.000518852774704</t>
  </si>
  <si>
    <t>49.10496153611985</t>
  </si>
  <si>
    <t>48.66821468487669</t>
  </si>
  <si>
    <t>49.15243142659431</t>
  </si>
  <si>
    <t>49.44675611805639</t>
  </si>
  <si>
    <t>49.978441901457444</t>
  </si>
  <si>
    <t>49.32333103362505</t>
  </si>
  <si>
    <t>49.20939595385063</t>
  </si>
  <si>
    <t>47.576361181588396</t>
  </si>
  <si>
    <t>48.77265985586381</t>
  </si>
  <si>
    <t>46.07624526290123</t>
  </si>
  <si>
    <t>42.99057081273765</t>
  </si>
  <si>
    <t>41.851254736606386</t>
  </si>
  <si>
    <t>42.70573922428226</t>
  </si>
  <si>
    <t>42.35445443643553</t>
  </si>
  <si>
    <t>42.46837916688647</t>
  </si>
  <si>
    <t>42.58231699802455</t>
  </si>
  <si>
    <t>41.262599223033824</t>
  </si>
  <si>
    <t>40.21821934187403</t>
  </si>
  <si>
    <t>40.26569186086339</t>
  </si>
  <si>
    <t>39.99034878337526</t>
  </si>
  <si>
    <t>39.92389067479429</t>
  </si>
  <si>
    <t>40.97777143198607</t>
  </si>
  <si>
    <t>40.37012371427099</t>
  </si>
  <si>
    <t>40.29417144675718</t>
  </si>
  <si>
    <t>40.056807675358144</t>
  </si>
  <si>
    <t>39.20231637728961</t>
  </si>
  <si>
    <t>38.72760080571105</t>
  </si>
  <si>
    <t>39.49663911385148</t>
  </si>
  <si>
    <t>38.053494748582764</t>
  </si>
  <si>
    <t>39.392208923127335</t>
  </si>
  <si>
    <t>40.36063486914836</t>
  </si>
  <si>
    <t>39.876412990362674</t>
  </si>
  <si>
    <t>40.01883047207746</t>
  </si>
  <si>
    <t>40.332144602103135</t>
  </si>
  <si>
    <t>41.680349405962936</t>
  </si>
  <si>
    <t>42.09810584572493</t>
  </si>
  <si>
    <t>43.598215318284275</t>
  </si>
  <si>
    <t>44.9274348947634</t>
  </si>
  <si>
    <t>45.41164643645385</t>
  </si>
  <si>
    <t>45.58254188522362</t>
  </si>
  <si>
    <t>47.02568582175629</t>
  </si>
  <si>
    <t>46.531978187805485</t>
  </si>
  <si>
    <t>46.30411986626974</t>
  </si>
  <si>
    <t>45.800909465465104</t>
  </si>
  <si>
    <t>45.572149556422325</t>
  </si>
  <si>
    <t>44.77146607728485</t>
  </si>
  <si>
    <t>45.19087168986411</t>
  </si>
  <si>
    <t>44.13282087241442</t>
  </si>
  <si>
    <t>44.75239874490543</t>
  </si>
  <si>
    <t>44.28533441144314</t>
  </si>
  <si>
    <t>44.676138914876965</t>
  </si>
  <si>
    <t>44.885846607973455</t>
  </si>
  <si>
    <t>42.64584395020925</t>
  </si>
  <si>
    <t>41.473411673418276</t>
  </si>
  <si>
    <t>41.75937700219799</t>
  </si>
  <si>
    <t>42.22643988457411</t>
  </si>
  <si>
    <t>41.37809786893708</t>
  </si>
  <si>
    <t>40.8347799540203</t>
  </si>
  <si>
    <t>41.08260823032752</t>
  </si>
  <si>
    <t>42.474269561669985</t>
  </si>
  <si>
    <t>42.96039837981248</t>
  </si>
  <si>
    <t>42.63631540360382</t>
  </si>
  <si>
    <t>43.608572124283896</t>
  </si>
  <si>
    <t>43.70388715374027</t>
  </si>
  <si>
    <t>44.02797324902357</t>
  </si>
  <si>
    <t>44.76193691950559</t>
  </si>
  <si>
    <t>45.276651337293444</t>
  </si>
  <si>
    <t>45.70559166243602</t>
  </si>
  <si>
    <t>46.3632988168715</t>
  </si>
  <si>
    <t>45.73418378526301</t>
  </si>
  <si>
    <t>46.71597589493434</t>
  </si>
  <si>
    <t>46.43955561302835</t>
  </si>
  <si>
    <t>47.335553920666555</t>
  </si>
  <si>
    <t>47.345084129469974</t>
  </si>
  <si>
    <t>47.12584783536086</t>
  </si>
  <si>
    <t>47.53572225295686</t>
  </si>
  <si>
    <t>47.96466135880014</t>
  </si>
  <si>
    <t>47.08772143814532</t>
  </si>
  <si>
    <t>47.75495397504848</t>
  </si>
  <si>
    <t>46.54440331734802</t>
  </si>
  <si>
    <t>46.25844736669829</t>
  </si>
  <si>
    <t>46.78270059724646</t>
  </si>
  <si>
    <t>46.17265405911122</t>
  </si>
  <si>
    <t>46.1631268964915</t>
  </si>
  <si>
    <t>46.70644548762297</t>
  </si>
  <si>
    <t>46.08686379141994</t>
  </si>
  <si>
    <t>46.487207231108805</t>
  </si>
  <si>
    <t>45.48636012555625</t>
  </si>
  <si>
    <t>46.15359653410038</t>
  </si>
  <si>
    <t>46.43955612182617</t>
  </si>
  <si>
    <t>46.42049050018786</t>
  </si>
  <si>
    <t>46.78269938120916</t>
  </si>
  <si>
    <t>46.592070664575715</t>
  </si>
  <si>
    <t>46.449081068389496</t>
  </si>
  <si>
    <t>46.696916486586986</t>
  </si>
  <si>
    <t>45.35290711612274</t>
  </si>
  <si>
    <t>45.00976051872079</t>
  </si>
  <si>
    <t>44.37111778982948</t>
  </si>
  <si>
    <t>45.36244969278703</t>
  </si>
  <si>
    <t>45.86763393168335</t>
  </si>
  <si>
    <t>45.67699588888705</t>
  </si>
  <si>
    <t>45.82950907190828</t>
  </si>
  <si>
    <t>45.991548364635186</t>
  </si>
  <si>
    <t>47.259295571676866</t>
  </si>
  <si>
    <t>46.70644275331716</t>
  </si>
  <si>
    <t>45.4577566336317</t>
  </si>
  <si>
    <t>45.762783013749925</t>
  </si>
  <si>
    <t>46.677850049928054</t>
  </si>
  <si>
    <t>47.3069581619949</t>
  </si>
  <si>
    <t>47.650109597262215</t>
  </si>
  <si>
    <t>47.859810886511696</t>
  </si>
  <si>
    <t>47.82229906464162</t>
  </si>
  <si>
    <t>47.8701382890737</t>
  </si>
  <si>
    <t>47.688345987289104</t>
  </si>
  <si>
    <t>47.410857314743474</t>
  </si>
  <si>
    <t>48.042366234713285</t>
  </si>
  <si>
    <t>47.58309014277859</t>
  </si>
  <si>
    <t>47.353450510823706</t>
  </si>
  <si>
    <t>47.678775470697865</t>
  </si>
  <si>
    <t>47.946688429165164</t>
  </si>
  <si>
    <t>48.224164120799934</t>
  </si>
  <si>
    <t>48.463377560425464</t>
  </si>
  <si>
    <t>47.66920544963463</t>
  </si>
  <si>
    <t>47.688341839371816</t>
  </si>
  <si>
    <t>47.22906641319224</t>
  </si>
  <si>
    <t>47.79359060702605</t>
  </si>
  <si>
    <t>48.386820418971304</t>
  </si>
  <si>
    <t>47.898844892956454</t>
  </si>
  <si>
    <t>47.611792961251</t>
  </si>
  <si>
    <t>46.176548855507974</t>
  </si>
  <si>
    <t>47.00899542239747</t>
  </si>
  <si>
    <t>45.12404060658837</t>
  </si>
  <si>
    <t>45.50677040693816</t>
  </si>
  <si>
    <t>46.157416128259285</t>
  </si>
  <si>
    <t>45.73640965099936</t>
  </si>
  <si>
    <t>46.214821942962914</t>
  </si>
  <si>
    <t>44.90397362971492</t>
  </si>
  <si>
    <t>45.439792306599145</t>
  </si>
  <si>
    <t>46.10000388933657</t>
  </si>
  <si>
    <t>47.11424957552077</t>
  </si>
  <si>
    <t>46.358349724858826</t>
  </si>
  <si>
    <t>44.60735251355399</t>
  </si>
  <si>
    <t>45.21972336844649</t>
  </si>
  <si>
    <t>45.994755678423374</t>
  </si>
  <si>
    <t>45.736406770654476</t>
  </si>
  <si>
    <t>44.98051744516502</t>
  </si>
  <si>
    <t>46.23395899294991</t>
  </si>
  <si>
    <t>44.06196329624713</t>
  </si>
  <si>
    <t>43.401748329379906</t>
  </si>
  <si>
    <t>43.841884365791564</t>
  </si>
  <si>
    <t>42.31096211800601</t>
  </si>
  <si>
    <t>42.08132441708992</t>
  </si>
  <si>
    <t>40.44514466053816</t>
  </si>
  <si>
    <t>38.69415092781716</t>
  </si>
  <si>
    <t>37.19192731370002</t>
  </si>
  <si>
    <t>38.847240481917105</t>
  </si>
  <si>
    <t>39.69882683027312</t>
  </si>
  <si>
    <t>39.17256695784301</t>
  </si>
  <si>
    <t>37.976532115548096</t>
  </si>
  <si>
    <t>35.24957011417983</t>
  </si>
  <si>
    <t>31.747574924315686</t>
  </si>
  <si>
    <t>30.092264150628072</t>
  </si>
  <si>
    <t>28.867520246750765</t>
  </si>
  <si>
    <t>22.84906855337393</t>
  </si>
  <si>
    <t>26.226673439378267</t>
  </si>
  <si>
    <t>19.6915369753396</t>
  </si>
  <si>
    <t>21.834831292165454</t>
  </si>
  <si>
    <t>20.045562937226492</t>
  </si>
  <si>
    <t>19.155709285264347</t>
  </si>
  <si>
    <t>20.035994664413384</t>
  </si>
  <si>
    <t>19.327942267585183</t>
  </si>
  <si>
    <t>19.662828531192332</t>
  </si>
  <si>
    <t>20.39001992416572</t>
  </si>
  <si>
    <t>21.978104478387518</t>
  </si>
  <si>
    <t>22.026363144423208</t>
  </si>
  <si>
    <t>20.84879490943727</t>
  </si>
  <si>
    <t>21.73679951635231</t>
  </si>
  <si>
    <t>21.823667270792967</t>
  </si>
  <si>
    <t>22.41245397379729</t>
  </si>
  <si>
    <t>23.35837009141456</t>
  </si>
  <si>
    <t>23.85063466264658</t>
  </si>
  <si>
    <t>26.215427048764806</t>
  </si>
  <si>
    <t>25.9548157622023</t>
  </si>
  <si>
    <t>28.271349130115322</t>
  </si>
  <si>
    <t>26.10925228470062</t>
  </si>
  <si>
    <t>25.62664219742531</t>
  </si>
  <si>
    <t>23.78306517395228</t>
  </si>
  <si>
    <t>22.92402093360503</t>
  </si>
  <si>
    <t>23.146022103940897</t>
  </si>
  <si>
    <t>23.165328243791436</t>
  </si>
  <si>
    <t>23.165328307858978</t>
  </si>
  <si>
    <t>23.77341465890684</t>
  </si>
  <si>
    <t>24.101590229483847</t>
  </si>
  <si>
    <t>24.84481226833399</t>
  </si>
  <si>
    <t>25.06681276440583</t>
  </si>
  <si>
    <t>27.01656064899458</t>
  </si>
  <si>
    <t>27.8176949692927</t>
  </si>
  <si>
    <t>28.078306146126206</t>
  </si>
  <si>
    <t>26.640126386838507</t>
  </si>
  <si>
    <t>25.05716198019869</t>
  </si>
  <si>
    <t>26.4470817769761</t>
  </si>
  <si>
    <t>26.302297120547657</t>
  </si>
  <si>
    <t>26.22508005503299</t>
  </si>
  <si>
    <t>25.09577047944319</t>
  </si>
  <si>
    <t>25.279163782008922</t>
  </si>
  <si>
    <t>24.323591631636237</t>
  </si>
  <si>
    <t>22.30627812458963</t>
  </si>
  <si>
    <t>20.945316593511777</t>
  </si>
  <si>
    <t>21.86227594863894</t>
  </si>
  <si>
    <t>22.866106721376187</t>
  </si>
  <si>
    <t>24.323592398769794</t>
  </si>
  <si>
    <t>23.927854043916756</t>
  </si>
  <si>
    <t>24.149855998846245</t>
  </si>
  <si>
    <t>24.748289459253826</t>
  </si>
  <si>
    <t>25.67490349143336</t>
  </si>
  <si>
    <t>27.132389907703967</t>
  </si>
  <si>
    <t>27.614998974065482</t>
  </si>
  <si>
    <t>25.443249167729768</t>
  </si>
  <si>
    <t>25.33707368925511</t>
  </si>
  <si>
    <t>26.74629677632768</t>
  </si>
  <si>
    <t>26.929691581553204</t>
  </si>
  <si>
    <t>27.788741363692214</t>
  </si>
  <si>
    <t>30.45274995133249</t>
  </si>
  <si>
    <t>31.910242425052854</t>
  </si>
  <si>
    <t>31.321451974714833</t>
  </si>
  <si>
    <t>30.443098782583863</t>
  </si>
  <si>
    <t>26.73664931010474</t>
  </si>
  <si>
    <t>27.624654968230065</t>
  </si>
  <si>
    <t>25.69420995290936</t>
  </si>
  <si>
    <t>29.140051160118492</t>
  </si>
  <si>
    <t>28.609174896587305</t>
  </si>
  <si>
    <t>26.907435062017658</t>
  </si>
  <si>
    <t>27.7823171219118</t>
  </si>
  <si>
    <t>26.887992858886722</t>
  </si>
  <si>
    <t>27.354596530314968</t>
  </si>
  <si>
    <t>26.683855500739103</t>
  </si>
  <si>
    <t>24.963256977511282</t>
  </si>
  <si>
    <t>26.236691800869977</t>
  </si>
  <si>
    <t>26.693572219314756</t>
  </si>
  <si>
    <t>27.024083948377744</t>
  </si>
  <si>
    <t>27.889243624100004</t>
  </si>
  <si>
    <t>27.549015045166016</t>
  </si>
  <si>
    <t>27.743432817534543</t>
  </si>
  <si>
    <t>27.908687185424583</t>
  </si>
  <si>
    <t>27.296268562437472</t>
  </si>
  <si>
    <t>26.829668096708307</t>
  </si>
  <si>
    <t>26.576924494074525</t>
  </si>
  <si>
    <t>27.374037377408683</t>
  </si>
  <si>
    <t>27.403199922385692</t>
  </si>
  <si>
    <t>29.250168360060055</t>
  </si>
  <si>
    <t>29.668169187829882</t>
  </si>
  <si>
    <t>29.182125879452347</t>
  </si>
  <si>
    <t>28.423894985885045</t>
  </si>
  <si>
    <t>28.414171058223403</t>
  </si>
  <si>
    <t>29.016867856422216</t>
  </si>
  <si>
    <t>29.40570383355142</t>
  </si>
  <si>
    <t>29.755655965736146</t>
  </si>
  <si>
    <t>29.386262165103144</t>
  </si>
  <si>
    <t>29.629284135954407</t>
  </si>
  <si>
    <t>28.900216909442012</t>
  </si>
  <si>
    <t>28.948824509312857</t>
  </si>
  <si>
    <t>28.939102069436377</t>
  </si>
  <si>
    <t>27.2476659736896</t>
  </si>
  <si>
    <t>27.412920609659768</t>
  </si>
  <si>
    <t>28.015617313970537</t>
  </si>
  <si>
    <t>27.95729001258198</t>
  </si>
  <si>
    <t>27.714269812352526</t>
  </si>
  <si>
    <t>29.327936626980637</t>
  </si>
  <si>
    <t>30.630536983295094</t>
  </si>
  <si>
    <t>31.26239581417837</t>
  </si>
  <si>
    <t>31.048533753637898</t>
  </si>
  <si>
    <t>30.53332883174038</t>
  </si>
  <si>
    <t>31.05825631501663</t>
  </si>
  <si>
    <t>30.202815567795657</t>
  </si>
  <si>
    <t>29.337657243395544</t>
  </si>
  <si>
    <t>29.152963186835457</t>
  </si>
  <si>
    <t>28.686358183928213</t>
  </si>
  <si>
    <t>28.686356127279407</t>
  </si>
  <si>
    <t>29.658446117347992</t>
  </si>
  <si>
    <t>28.82244814336442</t>
  </si>
  <si>
    <t>28.841891585712997</t>
  </si>
  <si>
    <t>29.016867807846577</t>
  </si>
  <si>
    <t>29.67789036810678</t>
  </si>
  <si>
    <t>28.579428213295415</t>
  </si>
  <si>
    <t>29.191846813603405</t>
  </si>
  <si>
    <t>29.182124099612277</t>
  </si>
  <si>
    <t>28.773845706891723</t>
  </si>
  <si>
    <t>28.103105091176335</t>
  </si>
  <si>
    <t>27.762871428522963</t>
  </si>
  <si>
    <t>27.78231380250184</t>
  </si>
  <si>
    <t>27.25738772739783</t>
  </si>
  <si>
    <t>27.675385237307214</t>
  </si>
  <si>
    <t>27.539292069460505</t>
  </si>
  <si>
    <t>27.646222181724337</t>
  </si>
  <si>
    <t>28.284884986624864</t>
  </si>
  <si>
    <t>28.21637711574309</t>
  </si>
  <si>
    <t>27.06148874613475</t>
  </si>
  <si>
    <t>26.298094186722775</t>
  </si>
  <si>
    <t>26.444899988840277</t>
  </si>
  <si>
    <t>25.965330772216394</t>
  </si>
  <si>
    <t>26.03384060056111</t>
  </si>
  <si>
    <t>26.572133148701237</t>
  </si>
  <si>
    <t>26.924472344565473</t>
  </si>
  <si>
    <t>26.55255788918033</t>
  </si>
  <si>
    <t>26.77766465383711</t>
  </si>
  <si>
    <t>25.407461170275262</t>
  </si>
  <si>
    <t>26.914681696665248</t>
  </si>
  <si>
    <t>27.62914626717887</t>
  </si>
  <si>
    <t>27.237661638353753</t>
  </si>
  <si>
    <t>28.206587012427722</t>
  </si>
  <si>
    <t>28.86232644373906</t>
  </si>
  <si>
    <t>28.842754441911858</t>
  </si>
  <si>
    <t>28.72530982713612</t>
  </si>
  <si>
    <t>28.324033455593497</t>
  </si>
  <si>
    <t>28.010847793177575</t>
  </si>
  <si>
    <t>28.451268408007753</t>
  </si>
  <si>
    <t>28.35339687691701</t>
  </si>
  <si>
    <t>28.509989666162312</t>
  </si>
  <si>
    <t>28.461055122081323</t>
  </si>
  <si>
    <t>28.627437129604438</t>
  </si>
  <si>
    <t>30.24231758328864</t>
  </si>
  <si>
    <t>30.39891336360947</t>
  </si>
  <si>
    <t>29.136367455346647</t>
  </si>
  <si>
    <t>28.138078583957846</t>
  </si>
  <si>
    <t>27.746593968501816</t>
  </si>
  <si>
    <t>27.78574015440581</t>
  </si>
  <si>
    <t>29.048284162111692</t>
  </si>
  <si>
    <t>30.54572076513995</t>
  </si>
  <si>
    <t>30.21295895132055</t>
  </si>
  <si>
    <t>29.772533226011078</t>
  </si>
  <si>
    <t>30.467421611619006</t>
  </si>
  <si>
    <t>31.57336909953999</t>
  </si>
  <si>
    <t>31.94528214307714</t>
  </si>
  <si>
    <t>32.33677189640931</t>
  </si>
  <si>
    <t>30.829547461130286</t>
  </si>
  <si>
    <t>31.279757043018932</t>
  </si>
  <si>
    <t>33.21760950728352</t>
  </si>
  <si>
    <t>32.532514994750684</t>
  </si>
  <si>
    <t>33.139317361767084</t>
  </si>
  <si>
    <t>33.60910392624907</t>
  </si>
  <si>
    <t>33.178467811224415</t>
  </si>
  <si>
    <t>32.77719249309383</t>
  </si>
  <si>
    <t>34.529093901396315</t>
  </si>
  <si>
    <t>35.184834908701355</t>
  </si>
  <si>
    <t>34.62696590821029</t>
  </si>
  <si>
    <t>34.460583341379916</t>
  </si>
  <si>
    <t>33.98101250289525</t>
  </si>
  <si>
    <t>32.884845835133405</t>
  </si>
  <si>
    <t>32.884846953119826</t>
  </si>
  <si>
    <t>33.34484891142645</t>
  </si>
  <si>
    <t>34.35292172202619</t>
  </si>
  <si>
    <t>34.12781878084282</t>
  </si>
  <si>
    <t>35.331640947769316</t>
  </si>
  <si>
    <t>35.2435534545562</t>
  </si>
  <si>
    <t>35.24355281584106</t>
  </si>
  <si>
    <t>36.975878392809996</t>
  </si>
  <si>
    <t>38.3558736404651</t>
  </si>
  <si>
    <t>36.99545300543874</t>
  </si>
  <si>
    <t>36.61375774224493</t>
  </si>
  <si>
    <t>36.82907928433365</t>
  </si>
  <si>
    <t>35.48823327304758</t>
  </si>
  <si>
    <t>36.20269900365269</t>
  </si>
  <si>
    <t>36.00966733418006</t>
  </si>
  <si>
    <t>36.245862336557714</t>
  </si>
  <si>
    <t>36.314750157410195</t>
  </si>
  <si>
    <t>36.186814664258186</t>
  </si>
  <si>
    <t>35.82268075101001</t>
  </si>
  <si>
    <t>36.19665160819019</t>
  </si>
  <si>
    <t>35.37981753017462</t>
  </si>
  <si>
    <t>34.494092302009456</t>
  </si>
  <si>
    <t>36.531256462386025</t>
  </si>
  <si>
    <t>37.30873341683303</t>
  </si>
  <si>
    <t>37.279205448495034</t>
  </si>
  <si>
    <t>35.596322525698916</t>
  </si>
  <si>
    <t>36.954440085011264</t>
  </si>
  <si>
    <t>37.36777892252209</t>
  </si>
  <si>
    <t>36.74777005507636</t>
  </si>
  <si>
    <t>37.613814727502714</t>
  </si>
  <si>
    <t>37.15126748178519</t>
  </si>
  <si>
    <t>37.78111737876434</t>
  </si>
  <si>
    <t>37.702388165580686</t>
  </si>
  <si>
    <t>37.377618751114994</t>
  </si>
  <si>
    <t>37.41698652369927</t>
  </si>
  <si>
    <t>37.476036186365405</t>
  </si>
  <si>
    <t>35.4093396891446</t>
  </si>
  <si>
    <t>36.7477734069364</t>
  </si>
  <si>
    <t>36.83634202296308</t>
  </si>
  <si>
    <t>35.52743679358252</t>
  </si>
  <si>
    <t>36.13760872354909</t>
  </si>
  <si>
    <t>35.60616981657078</t>
  </si>
  <si>
    <t>36.35411339995474</t>
  </si>
  <si>
    <t>36.747771678844195</t>
  </si>
  <si>
    <t>37.11190165044454</t>
  </si>
  <si>
    <t>38.125567128635566</t>
  </si>
  <si>
    <t>38.1452479674021</t>
  </si>
  <si>
    <t>37.89921342744182</t>
  </si>
  <si>
    <t>38.18461717528624</t>
  </si>
  <si>
    <t>39.42463383687977</t>
  </si>
  <si>
    <t>38.558588295787516</t>
  </si>
  <si>
    <t>38.42080432939826</t>
  </si>
  <si>
    <t>37.95826218290588</t>
  </si>
  <si>
    <t>38.65700119897369</t>
  </si>
  <si>
    <t>38.41096127235651</t>
  </si>
  <si>
    <t>36.423002073267895</t>
  </si>
  <si>
    <t>38.5290647211729</t>
  </si>
  <si>
    <t>36.95443821647928</t>
  </si>
  <si>
    <t>37.33825293582244</t>
  </si>
  <si>
    <t>37.40714278699753</t>
  </si>
  <si>
    <t>37.289047886213226</t>
  </si>
  <si>
    <t>38.14524381811467</t>
  </si>
  <si>
    <t>38.371604502963045</t>
  </si>
  <si>
    <t>39.58209297697293</t>
  </si>
  <si>
    <t>40.66464353211234</t>
  </si>
  <si>
    <t>39.16875086108836</t>
  </si>
  <si>
    <t>39.5820925209479</t>
  </si>
  <si>
    <t>40.536701737528695</t>
  </si>
  <si>
    <t>40.51702296325758</t>
  </si>
  <si>
    <t>39.99543066970517</t>
  </si>
  <si>
    <t>39.45415496921309</t>
  </si>
  <si>
    <t>39.88717480674386</t>
  </si>
  <si>
    <t>39.129389715813325</t>
  </si>
  <si>
    <t>39.28684787087594</t>
  </si>
  <si>
    <t>38.12556780875649</t>
  </si>
  <si>
    <t>37.27920734802729</t>
  </si>
  <si>
    <t>36.913451204596946</t>
  </si>
  <si>
    <t>38.466763073131396</t>
  </si>
  <si>
    <t>38.783362664846095</t>
  </si>
  <si>
    <t>38.59538084430808</t>
  </si>
  <si>
    <t>39.01091982184852</t>
  </si>
  <si>
    <t>38.73389706293825</t>
  </si>
  <si>
    <t>39.535283054745214</t>
  </si>
  <si>
    <t>39.43634846548615</t>
  </si>
  <si>
    <t>39.733160640970794</t>
  </si>
  <si>
    <t>39.08017349729788</t>
  </si>
  <si>
    <t>39.4660304207388</t>
  </si>
  <si>
    <t>39.386880519093324</t>
  </si>
  <si>
    <t>39.14943093021697</t>
  </si>
  <si>
    <t>38.72399733919855</t>
  </si>
  <si>
    <t>39.248366261052176</t>
  </si>
  <si>
    <t>39.70347791879394</t>
  </si>
  <si>
    <t>39.535284901191666</t>
  </si>
  <si>
    <t>39.287943269479086</t>
  </si>
  <si>
    <t>38.595383645634406</t>
  </si>
  <si>
    <t>39.96071457281193</t>
  </si>
  <si>
    <t>39.792524773797275</t>
  </si>
  <si>
    <t>40.15858760794705</t>
  </si>
  <si>
    <t>40.089332829832756</t>
  </si>
  <si>
    <t>39.92113784253652</t>
  </si>
  <si>
    <t>40.55434062814156</t>
  </si>
  <si>
    <t>39.772734541693275</t>
  </si>
  <si>
    <t>39.921136797537315</t>
  </si>
  <si>
    <t>40.03986726471133</t>
  </si>
  <si>
    <t>41.761369679050155</t>
  </si>
  <si>
    <t>41.55360411759984</t>
  </si>
  <si>
    <t>41.39530493766417</t>
  </si>
  <si>
    <t>42.542974536268005</t>
  </si>
  <si>
    <t>41.52392154102524</t>
  </si>
  <si>
    <t>41.48434876164855</t>
  </si>
  <si>
    <t>40.07943747646469</t>
  </si>
  <si>
    <t>41.84052384951063</t>
  </si>
  <si>
    <t>42.40446209432598</t>
  </si>
  <si>
    <t>43.03765947616426</t>
  </si>
  <si>
    <t>41.47445049473156</t>
  </si>
  <si>
    <t>41.444771230988465</t>
  </si>
  <si>
    <t>41.81083511153555</t>
  </si>
  <si>
    <t>42.00871423826306</t>
  </si>
  <si>
    <t>41.91966985873457</t>
  </si>
  <si>
    <t>41.652539388642026</t>
  </si>
  <si>
    <t>42.24616661253737</t>
  </si>
  <si>
    <t>42.16701192994636</t>
  </si>
  <si>
    <t>42.444039018763455</t>
  </si>
  <si>
    <t>42.98819611279495</t>
  </si>
  <si>
    <t>41.80094305467949</t>
  </si>
  <si>
    <t>42.57265574450017</t>
  </si>
  <si>
    <t>43.53234815827331</t>
  </si>
  <si>
    <t>42.70127533189525</t>
  </si>
  <si>
    <t>43.670855009796554</t>
  </si>
  <si>
    <t>43.33446978810975</t>
  </si>
  <si>
    <t>42.86946801224796</t>
  </si>
  <si>
    <t>42.5528682116363</t>
  </si>
  <si>
    <t>41.92956488706916</t>
  </si>
  <si>
    <t>41.97903325009636</t>
  </si>
  <si>
    <t>41.97903071280722</t>
  </si>
  <si>
    <t>39.327516871967255</t>
  </si>
  <si>
    <t>40.03986835341771</t>
  </si>
  <si>
    <t>40.880830710054234</t>
  </si>
  <si>
    <t>40.59390995078725</t>
  </si>
  <si>
    <t>40.377278652718005</t>
  </si>
  <si>
    <t>40.68549953607375</t>
  </si>
  <si>
    <t>40.74515649220287</t>
  </si>
  <si>
    <t>40.32756804810187</t>
  </si>
  <si>
    <t>39.08472929765276</t>
  </si>
  <si>
    <t>40.46676572631712</t>
  </si>
  <si>
    <t>40.02928214065699</t>
  </si>
  <si>
    <t>39.96962827687728</t>
  </si>
  <si>
    <t>40.08893921070939</t>
  </si>
  <si>
    <t>40.43693520871105</t>
  </si>
  <si>
    <t>41.65988664791927</t>
  </si>
  <si>
    <t>42.1967889573058</t>
  </si>
  <si>
    <t>42.355873929252624</t>
  </si>
  <si>
    <t>42.14707645946618</t>
  </si>
  <si>
    <t>41.64994499940029</t>
  </si>
  <si>
    <t>42.236564391000435</t>
  </si>
  <si>
    <t>39.979568682776666</t>
  </si>
  <si>
    <t>39.68129115283938</t>
  </si>
  <si>
    <t>41.331779166540954</t>
  </si>
  <si>
    <t>41.858738529351434</t>
  </si>
  <si>
    <t>41.52068660132394</t>
  </si>
  <si>
    <t>41.530633137680944</t>
  </si>
  <si>
    <t>41.35166340258763</t>
  </si>
  <si>
    <t>41.66982834616164</t>
  </si>
  <si>
    <t>41.91839595607735</t>
  </si>
  <si>
    <t>41.997938763230614</t>
  </si>
  <si>
    <t>42.117249670302556</t>
  </si>
  <si>
    <t>41.84879896944851</t>
  </si>
  <si>
    <t>42.53484216939445</t>
  </si>
  <si>
    <t>42.77346688989526</t>
  </si>
  <si>
    <t>41.60023242691749</t>
  </si>
  <si>
    <t>39.780716116062194</t>
  </si>
  <si>
    <t>38.73673508057696</t>
  </si>
  <si>
    <t>39.780715993012045</t>
  </si>
  <si>
    <t>40.138653921903</t>
  </si>
  <si>
    <t>40.367336586263036</t>
  </si>
  <si>
    <t>39.57192068159112</t>
  </si>
  <si>
    <t>39.015132730248254</t>
  </si>
  <si>
    <t>38.86598993095894</t>
  </si>
  <si>
    <t>37.46407051509109</t>
  </si>
  <si>
    <t>37.145903899980034</t>
  </si>
  <si>
    <t>high</t>
  </si>
  <si>
    <t>53.21261137309718</t>
  </si>
  <si>
    <t>51.9519341200435</t>
  </si>
  <si>
    <t>51.114437644389156</t>
  </si>
  <si>
    <t>50.70890462182952</t>
  </si>
  <si>
    <t>50.876401905975065</t>
  </si>
  <si>
    <t>50.26810857885629</t>
  </si>
  <si>
    <t>50.36507553682546</t>
  </si>
  <si>
    <t>49.62455109006058</t>
  </si>
  <si>
    <t>49.96837597633898</t>
  </si>
  <si>
    <t>49.12205629910607</t>
  </si>
  <si>
    <t>49.712705149677525</t>
  </si>
  <si>
    <t>51.19378072587027</t>
  </si>
  <si>
    <t>50.911669427922504</t>
  </si>
  <si>
    <t>49.48350023954536</t>
  </si>
  <si>
    <t>49.527582148939494</t>
  </si>
  <si>
    <t>48.52256688232523</t>
  </si>
  <si>
    <t>48.478484934638026</t>
  </si>
  <si>
    <t>48.17875920649907</t>
  </si>
  <si>
    <t>48.284532555000894</t>
  </si>
  <si>
    <t>50.832323993394574</t>
  </si>
  <si>
    <t>52.21642381099044</t>
  </si>
  <si>
    <t>51.3877234644479</t>
  </si>
  <si>
    <t>51.77562882279722</t>
  </si>
  <si>
    <t>51.36127939030807</t>
  </si>
  <si>
    <t>51.132063301697606</t>
  </si>
  <si>
    <t>50.47086245965006</t>
  </si>
  <si>
    <t>51.44062211475373</t>
  </si>
  <si>
    <t>52.79827194565748</t>
  </si>
  <si>
    <t>52.85997558760332</t>
  </si>
  <si>
    <t>56.78304321096256</t>
  </si>
  <si>
    <t>55.52236218229039</t>
  </si>
  <si>
    <t>55.49591626307348</t>
  </si>
  <si>
    <t>55.25788663985449</t>
  </si>
  <si>
    <t>55.35486182276435</t>
  </si>
  <si>
    <t>55.540005711729286</t>
  </si>
  <si>
    <t>55.39894509891794</t>
  </si>
  <si>
    <t>55.5135551889532</t>
  </si>
  <si>
    <t>54.896449828841675</t>
  </si>
  <si>
    <t>54.817108684068565</t>
  </si>
  <si>
    <t>54.22644318289756</t>
  </si>
  <si>
    <t>52.5514183850017</t>
  </si>
  <si>
    <t>52.26931852300353</t>
  </si>
  <si>
    <t>51.837341869281175</t>
  </si>
  <si>
    <t>51.21140641783198</t>
  </si>
  <si>
    <t>51.36128641303709</t>
  </si>
  <si>
    <t>50.88523055915145</t>
  </si>
  <si>
    <t>50.32099903167893</t>
  </si>
  <si>
    <t>50.28574135508582</t>
  </si>
  <si>
    <t>51.70510052634253</t>
  </si>
  <si>
    <t>51.149694985377074</t>
  </si>
  <si>
    <t>51.167336946849844</t>
  </si>
  <si>
    <t>50.788252693821136</t>
  </si>
  <si>
    <t>51.142686419691856</t>
  </si>
  <si>
    <t>50.58552859386245</t>
  </si>
  <si>
    <t>50.550166727454666</t>
  </si>
  <si>
    <t>51.15152926208992</t>
  </si>
  <si>
    <t>50.58553433558514</t>
  </si>
  <si>
    <t>50.346761260616866</t>
  </si>
  <si>
    <t>50.76241615924693</t>
  </si>
  <si>
    <t>52.2215974511026</t>
  </si>
  <si>
    <t>51.31955720758884</t>
  </si>
  <si>
    <t>50.169885951232025</t>
  </si>
  <si>
    <t>50.22295426859223</t>
  </si>
  <si>
    <t>49.91341772545108</t>
  </si>
  <si>
    <t>49.77192489627456</t>
  </si>
  <si>
    <t>49.77191971074619</t>
  </si>
  <si>
    <t>53.05290911227092</t>
  </si>
  <si>
    <t>52.407321661782774</t>
  </si>
  <si>
    <t>51.30186679621349</t>
  </si>
  <si>
    <t>51.4610611450529</t>
  </si>
  <si>
    <t>51.018878817873706</t>
  </si>
  <si>
    <t>50.61206423009145</t>
  </si>
  <si>
    <t>51.089628197555555</t>
  </si>
  <si>
    <t>50.86853386654023</t>
  </si>
  <si>
    <t>51.531798078245956</t>
  </si>
  <si>
    <t>51.46105033179206</t>
  </si>
  <si>
    <t>52.61072707518626</t>
  </si>
  <si>
    <t>52.177385446978505</t>
  </si>
  <si>
    <t>51.620233609107736</t>
  </si>
  <si>
    <t>50.21410659582025</t>
  </si>
  <si>
    <t>50.23178395829691</t>
  </si>
  <si>
    <t>50.435198041931706</t>
  </si>
  <si>
    <t>50.03723558805765</t>
  </si>
  <si>
    <t>50.037231175261354</t>
  </si>
  <si>
    <t>49.67464155789665</t>
  </si>
  <si>
    <t>49.3562755164874</t>
  </si>
  <si>
    <t>50.063762293478796</t>
  </si>
  <si>
    <t>50.6120609315472</t>
  </si>
  <si>
    <t>50.72702165662711</t>
  </si>
  <si>
    <t>51.0011924630783</t>
  </si>
  <si>
    <t>50.88622081543551</t>
  </si>
  <si>
    <t>50.54131537449599</t>
  </si>
  <si>
    <t>51.30186066104357</t>
  </si>
  <si>
    <t>50.965812537153724</t>
  </si>
  <si>
    <t>50.037229675978814</t>
  </si>
  <si>
    <t>49.44471168645046</t>
  </si>
  <si>
    <t>49.14403173246846</t>
  </si>
  <si>
    <t>49.400482908934784</t>
  </si>
  <si>
    <t>48.86103629505463</t>
  </si>
  <si>
    <t>49.44470690428188</t>
  </si>
  <si>
    <t>49.71887773898924</t>
  </si>
  <si>
    <t>48.79912672660867</t>
  </si>
  <si>
    <t>48.3480973601137</t>
  </si>
  <si>
    <t>48.05626563334365</t>
  </si>
  <si>
    <t>48.51613460753542</t>
  </si>
  <si>
    <t>48.410006412712484</t>
  </si>
  <si>
    <t>48.286189326998354</t>
  </si>
  <si>
    <t>48.31272452042218</t>
  </si>
  <si>
    <t>47.45488374330876</t>
  </si>
  <si>
    <t>47.29571335206168</t>
  </si>
  <si>
    <t>47.631753995775334</t>
  </si>
  <si>
    <t>47.62291926103266</t>
  </si>
  <si>
    <t>48.32156398643351</t>
  </si>
  <si>
    <t>48.0916331908514</t>
  </si>
  <si>
    <t>48.17231258142667</t>
  </si>
  <si>
    <t>47.73754481460224</t>
  </si>
  <si>
    <t>46.92121176089898</t>
  </si>
  <si>
    <t>46.10487896132959</t>
  </si>
  <si>
    <t>47.373737332219804</t>
  </si>
  <si>
    <t>46.87685039886054</t>
  </si>
  <si>
    <t>46.459807023734804</t>
  </si>
  <si>
    <t>45.67896823796099</t>
  </si>
  <si>
    <t>45.11996083854776</t>
  </si>
  <si>
    <t>45.51924531233172</t>
  </si>
  <si>
    <t>45.18208235407574</t>
  </si>
  <si>
    <t>44.552077055838666</t>
  </si>
  <si>
    <t>44.85376840729784</t>
  </si>
  <si>
    <t>44.81826365812465</t>
  </si>
  <si>
    <t>44.76502946007132</t>
  </si>
  <si>
    <t>44.47221094418046</t>
  </si>
  <si>
    <t>44.170525675187754</t>
  </si>
  <si>
    <t>43.74460833515031</t>
  </si>
  <si>
    <t>42.981527656409284</t>
  </si>
  <si>
    <t>42.62659878452112</t>
  </si>
  <si>
    <t>42.17407229277618</t>
  </si>
  <si>
    <t>41.020559121098366</t>
  </si>
  <si>
    <t>41.32224652444028</t>
  </si>
  <si>
    <t>41.810268490860715</t>
  </si>
  <si>
    <t>41.78365090289356</t>
  </si>
  <si>
    <t>44.05518463353059</t>
  </si>
  <si>
    <t>41.623943067945085</t>
  </si>
  <si>
    <t>41.118166750206406</t>
  </si>
  <si>
    <t>41.69492759534895</t>
  </si>
  <si>
    <t>41.686049194671035</t>
  </si>
  <si>
    <t>42.06760524643419</t>
  </si>
  <si>
    <t>43.354202977198334</t>
  </si>
  <si>
    <t>42.84843356068568</t>
  </si>
  <si>
    <t>42.80406643442903</t>
  </si>
  <si>
    <t>42.78631478501658</t>
  </si>
  <si>
    <t>42.55561646511558</t>
  </si>
  <si>
    <t>42.55561940585505</t>
  </si>
  <si>
    <t>42.20956531633246</t>
  </si>
  <si>
    <t>42.014342282366165</t>
  </si>
  <si>
    <t>41.71267472872093</t>
  </si>
  <si>
    <t>40.89634744475071</t>
  </si>
  <si>
    <t>39.89366566478324</t>
  </si>
  <si>
    <t>40.29296788345993</t>
  </si>
  <si>
    <t>39.840435472518294</t>
  </si>
  <si>
    <t>39.955785440987874</t>
  </si>
  <si>
    <t>40.39943755453615</t>
  </si>
  <si>
    <t>38.491722973344714</t>
  </si>
  <si>
    <t>38.82002456943013</t>
  </si>
  <si>
    <t>38.1190340647061</t>
  </si>
  <si>
    <t>38.70466962038809</t>
  </si>
  <si>
    <t>39.13946743117542</t>
  </si>
  <si>
    <t>38.296501321390934</t>
  </si>
  <si>
    <t>38.07466377861631</t>
  </si>
  <si>
    <t>37.78186496655582</t>
  </si>
  <si>
    <t>38.47396833921403</t>
  </si>
  <si>
    <t>39.50324624850846</t>
  </si>
  <si>
    <t>37.79073338386858</t>
  </si>
  <si>
    <t>37.25835531325154</t>
  </si>
  <si>
    <t>36.82356421694195</t>
  </si>
  <si>
    <t>37.05562791969613</t>
  </si>
  <si>
    <t>36.155519970507555</t>
  </si>
  <si>
    <t>36.35158804619412</t>
  </si>
  <si>
    <t>35.89707493660306</t>
  </si>
  <si>
    <t>36.71697810440709</t>
  </si>
  <si>
    <t>37.13582874910723</t>
  </si>
  <si>
    <t>37.00214767456055</t>
  </si>
  <si>
    <t>39.80047980622034</t>
  </si>
  <si>
    <t>39.82721107199099</t>
  </si>
  <si>
    <t>42.144305335131776</t>
  </si>
  <si>
    <t>43.035497423631206</t>
  </si>
  <si>
    <t>43.06223196094699</t>
  </si>
  <si>
    <t>41.680896904657146</t>
  </si>
  <si>
    <t>40.55799098762673</t>
  </si>
  <si>
    <t>39.613328845940714</t>
  </si>
  <si>
    <t>39.025149581116644</t>
  </si>
  <si>
    <t>38.579560689050254</t>
  </si>
  <si>
    <t>37.29623883253584</t>
  </si>
  <si>
    <t>38.187441557034255</t>
  </si>
  <si>
    <t>37.795306380423874</t>
  </si>
  <si>
    <t>38.481522082354566</t>
  </si>
  <si>
    <t>39.14099663706038</t>
  </si>
  <si>
    <t>39.426179812223964</t>
  </si>
  <si>
    <t>38.722146506109844</t>
  </si>
  <si>
    <t>39.862858985806426</t>
  </si>
  <si>
    <t>40.406493196626414</t>
  </si>
  <si>
    <t>42.12648361999463</t>
  </si>
  <si>
    <t>41.96607498229011</t>
  </si>
  <si>
    <t>43.00876136388376</t>
  </si>
  <si>
    <t>43.34741715601809</t>
  </si>
  <si>
    <t>43.00876473427049</t>
  </si>
  <si>
    <t>42.500772177481544</t>
  </si>
  <si>
    <t>42.32254107937341</t>
  </si>
  <si>
    <t>41.66307067871094</t>
  </si>
  <si>
    <t>41.948246708746325</t>
  </si>
  <si>
    <t>41.25311720649481</t>
  </si>
  <si>
    <t>40.60256134279903</t>
  </si>
  <si>
    <t>40.58472635019785</t>
  </si>
  <si>
    <t>40.762958083362776</t>
  </si>
  <si>
    <t>40.709499376468166</t>
  </si>
  <si>
    <t>40.89664768197356</t>
  </si>
  <si>
    <t>41.27094722454673</t>
  </si>
  <si>
    <t>41.25311682764131</t>
  </si>
  <si>
    <t>41.70762607204197</t>
  </si>
  <si>
    <t>41.78783681166143</t>
  </si>
  <si>
    <t>41.36897253102536</t>
  </si>
  <si>
    <t>41.65415908423579</t>
  </si>
  <si>
    <t>41.868046584579446</t>
  </si>
  <si>
    <t>41.41353511961592</t>
  </si>
  <si>
    <t>40.69166092744779</t>
  </si>
  <si>
    <t>40.28171509225615</t>
  </si>
  <si>
    <t>38.24981084684241</t>
  </si>
  <si>
    <t>38.16068828181838</t>
  </si>
  <si>
    <t>37.89334707446719</t>
  </si>
  <si>
    <t>37.1180117529532</t>
  </si>
  <si>
    <t>36.93085522724301</t>
  </si>
  <si>
    <t>37.34971545947452</t>
  </si>
  <si>
    <t>37.34080608333885</t>
  </si>
  <si>
    <t>36.53873348485168</t>
  </si>
  <si>
    <t>36.844433315736175</t>
  </si>
  <si>
    <t>36.66539635390896</t>
  </si>
  <si>
    <t>38.24087283674365</t>
  </si>
  <si>
    <t>38.54521337414673</t>
  </si>
  <si>
    <t>38.196104642101595</t>
  </si>
  <si>
    <t>38.53626867561945</t>
  </si>
  <si>
    <t>38.572073955102</t>
  </si>
  <si>
    <t>38.33934388031483</t>
  </si>
  <si>
    <t>37.6232196033767</t>
  </si>
  <si>
    <t>37.65901096691266</t>
  </si>
  <si>
    <t>36.45952437913578</t>
  </si>
  <si>
    <t>35.56435974175577</t>
  </si>
  <si>
    <t>35.340576555438325</t>
  </si>
  <si>
    <t>34.22163763960863</t>
  </si>
  <si>
    <t>34.3738232721078</t>
  </si>
  <si>
    <t>34.71397089639338</t>
  </si>
  <si>
    <t>33.791955077476935</t>
  </si>
  <si>
    <t>32.43133227348152</t>
  </si>
  <si>
    <t>33.30857601180476</t>
  </si>
  <si>
    <t>31.983760432003738</t>
  </si>
  <si>
    <t>32.529806103401526</t>
  </si>
  <si>
    <t>33.60397541253901</t>
  </si>
  <si>
    <t>33.120604336435925</t>
  </si>
  <si>
    <t>33.55923412549495</t>
  </si>
  <si>
    <t>34.06050100229064</t>
  </si>
  <si>
    <t>34.803488963975525</t>
  </si>
  <si>
    <t>34.64236388399082</t>
  </si>
  <si>
    <t>34.490178416783735</t>
  </si>
  <si>
    <t>33.40705847573452</t>
  </si>
  <si>
    <t>34.472275612689934</t>
  </si>
  <si>
    <t>36.835480609104394</t>
  </si>
  <si>
    <t>36.7101604853724</t>
  </si>
  <si>
    <t>36.540066602555186</t>
  </si>
  <si>
    <t>36.17306495193552</t>
  </si>
  <si>
    <t>35.98508951617427</t>
  </si>
  <si>
    <t>35.86871272217516</t>
  </si>
  <si>
    <t>37.19354503987331</t>
  </si>
  <si>
    <t>37.56055248533141</t>
  </si>
  <si>
    <t>38.86747116851347</t>
  </si>
  <si>
    <t>38.80482104779985</t>
  </si>
  <si>
    <t>38.76005935668945</t>
  </si>
  <si>
    <t>39.028595526692435</t>
  </si>
  <si>
    <t>37.57845316784212</t>
  </si>
  <si>
    <t>37.918605373796204</t>
  </si>
  <si>
    <t>38.348281935278955</t>
  </si>
  <si>
    <t>38.22296484249507</t>
  </si>
  <si>
    <t>38.58102043140964</t>
  </si>
  <si>
    <t>38.63473341892011</t>
  </si>
  <si>
    <t>39.10020987900918</t>
  </si>
  <si>
    <t>39.977469559994034</t>
  </si>
  <si>
    <t>40.85469924022239</t>
  </si>
  <si>
    <t>40.39817856468393</t>
  </si>
  <si>
    <t>39.37771342454884</t>
  </si>
  <si>
    <t>40.487700463424645</t>
  </si>
  <si>
    <t>40.76519864764056</t>
  </si>
  <si>
    <t>40.22810695793801</t>
  </si>
  <si>
    <t>41.355995834846034</t>
  </si>
  <si>
    <t>42.170571795829545</t>
  </si>
  <si>
    <t>42.35855705854698</t>
  </si>
  <si>
    <t>42.439853217955815</t>
  </si>
  <si>
    <t>41.76577024770805</t>
  </si>
  <si>
    <t>39.6716423034668</t>
  </si>
  <si>
    <t>39.75252949824431</t>
  </si>
  <si>
    <t>39.71658643223307</t>
  </si>
  <si>
    <t>40.13899971231513</t>
  </si>
  <si>
    <t>39.94126477966288</t>
  </si>
  <si>
    <t>39.61771628322894</t>
  </si>
  <si>
    <t>39.19530092952366</t>
  </si>
  <si>
    <t>37.990942442339446</t>
  </si>
  <si>
    <t>38.11677509539075</t>
  </si>
  <si>
    <t>38.12576240186971</t>
  </si>
  <si>
    <t>39.015546207771415</t>
  </si>
  <si>
    <t>38.548183599591184</t>
  </si>
  <si>
    <t>39.21328235118142</t>
  </si>
  <si>
    <t>39.96823212720663</t>
  </si>
  <si>
    <t>40.3097699667064</t>
  </si>
  <si>
    <t>39.959248705226166</t>
  </si>
  <si>
    <t>39.98621008648893</t>
  </si>
  <si>
    <t>41.54109401037235</t>
  </si>
  <si>
    <t>42.269077141219945</t>
  </si>
  <si>
    <t>42.24212458583404</t>
  </si>
  <si>
    <t>42.332001958250444</t>
  </si>
  <si>
    <t>42.367947400616025</t>
  </si>
  <si>
    <t>42.21516027145629</t>
  </si>
  <si>
    <t>43.07796340855048</t>
  </si>
  <si>
    <t>43.14987010291211</t>
  </si>
  <si>
    <t>44.50702523602847</t>
  </si>
  <si>
    <t>44.23738963137733</t>
  </si>
  <si>
    <t>43.644198872447205</t>
  </si>
  <si>
    <t>43.24874723675245</t>
  </si>
  <si>
    <t>42.20617435647222</t>
  </si>
  <si>
    <t>41.69387487476475</t>
  </si>
  <si>
    <t>41.36132290447578</t>
  </si>
  <si>
    <t>41.69387208073509</t>
  </si>
  <si>
    <t>42.179202005426724</t>
  </si>
  <si>
    <t>42.43986078795017</t>
  </si>
  <si>
    <t>41.61299075392177</t>
  </si>
  <si>
    <t>41.63995028438426</t>
  </si>
  <si>
    <t>41.639948114410174</t>
  </si>
  <si>
    <t>41.433226506776236</t>
  </si>
  <si>
    <t>40.92092488050037</t>
  </si>
  <si>
    <t>41.22651351812821</t>
  </si>
  <si>
    <t>41.39728691970044</t>
  </si>
  <si>
    <t>42.20617314088167</t>
  </si>
  <si>
    <t>43.74306960599605</t>
  </si>
  <si>
    <t>44.03966284755738</t>
  </si>
  <si>
    <t>43.61723517764657</t>
  </si>
  <si>
    <t>43.71609900005187</t>
  </si>
  <si>
    <t>43.365591624616684</t>
  </si>
  <si>
    <t>44.02168273925781</t>
  </si>
  <si>
    <t>44.237391400333664</t>
  </si>
  <si>
    <t>46.06188694632548</t>
  </si>
  <si>
    <t>46.79887715766078</t>
  </si>
  <si>
    <t>47.18534580245497</t>
  </si>
  <si>
    <t>46.99660966355948</t>
  </si>
  <si>
    <t>45.65743785547444</t>
  </si>
  <si>
    <t>45.37882810203081</t>
  </si>
  <si>
    <t>45.495654668203514</t>
  </si>
  <si>
    <t>44.60588754203591</t>
  </si>
  <si>
    <t>45.32490156517597</t>
  </si>
  <si>
    <t>45.801242341793134</t>
  </si>
  <si>
    <t>45.28895175944194</t>
  </si>
  <si>
    <t>45.227934514890215</t>
  </si>
  <si>
    <t>45.7060963450427</t>
  </si>
  <si>
    <t>43.60394997517757</t>
  </si>
  <si>
    <t>40.49130781862491</t>
  </si>
  <si>
    <t>39.81464778818151</t>
  </si>
  <si>
    <t>40.29282655562402</t>
  </si>
  <si>
    <t>40.752944946289055</t>
  </si>
  <si>
    <t>41.31232192530468</t>
  </si>
  <si>
    <t>40.62664598863125</t>
  </si>
  <si>
    <t>40.50936090283921</t>
  </si>
  <si>
    <t>41.32135352832378</t>
  </si>
  <si>
    <t>41.46570287524709</t>
  </si>
  <si>
    <t>41.970931665162816</t>
  </si>
  <si>
    <t>43.24306186506513</t>
  </si>
  <si>
    <t>43.423505928530666</t>
  </si>
  <si>
    <t>43.99190337756746</t>
  </si>
  <si>
    <t>44.12722787603631</t>
  </si>
  <si>
    <t>43.838517822629605</t>
  </si>
  <si>
    <t>43.369366194964776</t>
  </si>
  <si>
    <t>43.49568339283649</t>
  </si>
  <si>
    <t>43.703181226153646</t>
  </si>
  <si>
    <t>43.06261177774171</t>
  </si>
  <si>
    <t>42.82804569285699</t>
  </si>
  <si>
    <t>43.910704071724496</t>
  </si>
  <si>
    <t>44.64148712605413</t>
  </si>
  <si>
    <t>44.75878073947755</t>
  </si>
  <si>
    <t>44.3437587100943</t>
  </si>
  <si>
    <t>42.99043212206536</t>
  </si>
  <si>
    <t>41.4927658906972</t>
  </si>
  <si>
    <t>42.18747074009509</t>
  </si>
  <si>
    <t>42.44009492077081</t>
  </si>
  <si>
    <t>42.3949756835696</t>
  </si>
  <si>
    <t>43.008485856672955</t>
  </si>
  <si>
    <t>43.080663490314386</t>
  </si>
  <si>
    <t>42.78293205083652</t>
  </si>
  <si>
    <t>43.46861507594418</t>
  </si>
  <si>
    <t>43.0716377800308</t>
  </si>
  <si>
    <t>43.64905245228024</t>
  </si>
  <si>
    <t>43.685144828433664</t>
  </si>
  <si>
    <t>43.89266284079884</t>
  </si>
  <si>
    <t>44.07309341430664</t>
  </si>
  <si>
    <t>44.78585030767468</t>
  </si>
  <si>
    <t>44.23549885646236</t>
  </si>
  <si>
    <t>44.70464102491464</t>
  </si>
  <si>
    <t>44.442998633505944</t>
  </si>
  <si>
    <t>44.00091516796649</t>
  </si>
  <si>
    <t>44.58735703474304</t>
  </si>
  <si>
    <t>44.80388532847508</t>
  </si>
  <si>
    <t>44.80388773683959</t>
  </si>
  <si>
    <t>44.064067150787096</t>
  </si>
  <si>
    <t>43.78438657348778</t>
  </si>
  <si>
    <t>44.172330878545125</t>
  </si>
  <si>
    <t>44.208418748891944</t>
  </si>
  <si>
    <t>43.32426301682615</t>
  </si>
  <si>
    <t>43.5498066219434</t>
  </si>
  <si>
    <t>43.22502047976474</t>
  </si>
  <si>
    <t>42.73782048134812</t>
  </si>
  <si>
    <t>42.34986708772147</t>
  </si>
  <si>
    <t>41.80854079084754</t>
  </si>
  <si>
    <t>42.340848973283634</t>
  </si>
  <si>
    <t>42.16943439409816</t>
  </si>
  <si>
    <t>42.89119612873385</t>
  </si>
  <si>
    <t>42.94532456351301</t>
  </si>
  <si>
    <t>42.575422689886516</t>
  </si>
  <si>
    <t>43.54981043837663</t>
  </si>
  <si>
    <t>43.18892681481267</t>
  </si>
  <si>
    <t>41.393531446861836</t>
  </si>
  <si>
    <t>42.81612048889414</t>
  </si>
  <si>
    <t>43.41405433213728</t>
  </si>
  <si>
    <t>43.930452743007045</t>
  </si>
  <si>
    <t>44.002934047476785</t>
  </si>
  <si>
    <t>44.22036264163868</t>
  </si>
  <si>
    <t>40.8773452149439</t>
  </si>
  <si>
    <t>39.87172383145114</t>
  </si>
  <si>
    <t>40.06197298705529</t>
  </si>
  <si>
    <t>39.46403772650473</t>
  </si>
  <si>
    <t>39.21942967871659</t>
  </si>
  <si>
    <t>40.80486977335064</t>
  </si>
  <si>
    <t>40.57837081355552</t>
  </si>
  <si>
    <t>39.753948505791506</t>
  </si>
  <si>
    <t>39.9713778623743</t>
  </si>
  <si>
    <t>39.382492302924774</t>
  </si>
  <si>
    <t>40.06198184919502</t>
  </si>
  <si>
    <t>39.980435271550164</t>
  </si>
  <si>
    <t>38.938563635955504</t>
  </si>
  <si>
    <t>39.00199255349786</t>
  </si>
  <si>
    <t>38.03259925055163</t>
  </si>
  <si>
    <t>38.01446969735651</t>
  </si>
  <si>
    <t>37.978240111567935</t>
  </si>
  <si>
    <t>38.576184214098944</t>
  </si>
  <si>
    <t>38.31344481481228</t>
  </si>
  <si>
    <t>40.36094345028727</t>
  </si>
  <si>
    <t>41.71083828505168</t>
  </si>
  <si>
    <t>42.24535513854288</t>
  </si>
  <si>
    <t>42.580570635967774</t>
  </si>
  <si>
    <t>41.49339703096934</t>
  </si>
  <si>
    <t>41.511528332245405</t>
  </si>
  <si>
    <t>42.59868476454549</t>
  </si>
  <si>
    <t>41.75613608383068</t>
  </si>
  <si>
    <t>42.61680274104523</t>
  </si>
  <si>
    <t>42.535272730169545</t>
  </si>
  <si>
    <t>42.70740188497695</t>
  </si>
  <si>
    <t>42.48090362548828</t>
  </si>
  <si>
    <t>42.444670491667935</t>
  </si>
  <si>
    <t>43.54995081902151</t>
  </si>
  <si>
    <t>45.99606844198492</t>
  </si>
  <si>
    <t>45.23505662624524</t>
  </si>
  <si>
    <t>45.09916513390961</t>
  </si>
  <si>
    <t>46.43999545808425</t>
  </si>
  <si>
    <t>46.62119178265076</t>
  </si>
  <si>
    <t>46.86580103309485</t>
  </si>
  <si>
    <t>47.182895386778746</t>
  </si>
  <si>
    <t>46.70272836020126</t>
  </si>
  <si>
    <t>46.34034117708939</t>
  </si>
  <si>
    <t>44.81831451511402</t>
  </si>
  <si>
    <t>44.66429344221532</t>
  </si>
  <si>
    <t>43.984821660266235</t>
  </si>
  <si>
    <t>44.58275634467099</t>
  </si>
  <si>
    <t>45.00856076287622</t>
  </si>
  <si>
    <t>44.83643191999026</t>
  </si>
  <si>
    <t>44.67336158537293</t>
  </si>
  <si>
    <t>44.936088872228886</t>
  </si>
  <si>
    <t>45.13540697726423</t>
  </si>
  <si>
    <t>44.276016672906</t>
  </si>
  <si>
    <t>44.003157775233824</t>
  </si>
  <si>
    <t>44.994547775007995</t>
  </si>
  <si>
    <t>45.140063890126804</t>
  </si>
  <si>
    <t>45.47659642135145</t>
  </si>
  <si>
    <t>44.70350053323738</t>
  </si>
  <si>
    <t>44.467018237224224</t>
  </si>
  <si>
    <t>44.70349782147109</t>
  </si>
  <si>
    <t>45.21282497937078</t>
  </si>
  <si>
    <t>45.676703445429254</t>
  </si>
  <si>
    <t>45.53116849715258</t>
  </si>
  <si>
    <t>45.4493227735563</t>
  </si>
  <si>
    <t>46.104169589047544</t>
  </si>
  <si>
    <t>46.45889311251872</t>
  </si>
  <si>
    <t>46.12235980572645</t>
  </si>
  <si>
    <t>46.53166099900545</t>
  </si>
  <si>
    <t>47.195615206179994</t>
  </si>
  <si>
    <t>47.38661304397656</t>
  </si>
  <si>
    <t>46.99551548527339</t>
  </si>
  <si>
    <t>45.75855236479278</t>
  </si>
  <si>
    <t>45.349265151654734</t>
  </si>
  <si>
    <t>44.65801523550579</t>
  </si>
  <si>
    <t>44.43973057807887</t>
  </si>
  <si>
    <t>44.476114370711144</t>
  </si>
  <si>
    <t>45.1582604497031</t>
  </si>
  <si>
    <t>46.54074711301643</t>
  </si>
  <si>
    <t>46.613510426211874</t>
  </si>
  <si>
    <t>46.568028230403215</t>
  </si>
  <si>
    <t>47.13195039861942</t>
  </si>
  <si>
    <t>46.85908799589721</t>
  </si>
  <si>
    <t>46.61350720951695</t>
  </si>
  <si>
    <t>46.91365011729679</t>
  </si>
  <si>
    <t>45.50387950555638</t>
  </si>
  <si>
    <t>44.758072195646896</t>
  </si>
  <si>
    <t>44.33968151081766</t>
  </si>
  <si>
    <t>44.630730036376455</t>
  </si>
  <si>
    <t>43.41195634103525</t>
  </si>
  <si>
    <t>43.67573053980005</t>
  </si>
  <si>
    <t>43.63024190676724</t>
  </si>
  <si>
    <t>44.003148747969995</t>
  </si>
  <si>
    <t>43.803059730308156</t>
  </si>
  <si>
    <t>43.00266697031811</t>
  </si>
  <si>
    <t>42.229563280245394</t>
  </si>
  <si>
    <t>42.284138793856194</t>
  </si>
  <si>
    <t>42.174990771774524</t>
  </si>
  <si>
    <t>41.78389659534879</t>
  </si>
  <si>
    <t>41.95670676063626</t>
  </si>
  <si>
    <t>42.41147069044843</t>
  </si>
  <si>
    <t>41.76570260575836</t>
  </si>
  <si>
    <t>43.2118601919804</t>
  </si>
  <si>
    <t>43.22094925159957</t>
  </si>
  <si>
    <t>42.866233123122484</t>
  </si>
  <si>
    <t>42.75709307412448</t>
  </si>
  <si>
    <t>42.89353548591616</t>
  </si>
  <si>
    <t>42.17712329801741</t>
  </si>
  <si>
    <t>42.34150954499844</t>
  </si>
  <si>
    <t>42.50590445143252</t>
  </si>
  <si>
    <t>43.06304520927467</t>
  </si>
  <si>
    <t>43.400963946894706</t>
  </si>
  <si>
    <t>43.51055757781395</t>
  </si>
  <si>
    <t>44.17728670239285</t>
  </si>
  <si>
    <t>44.387344021326186</t>
  </si>
  <si>
    <t>44.47868563483073</t>
  </si>
  <si>
    <t>44.0402876869353</t>
  </si>
  <si>
    <t>44.85315660720531</t>
  </si>
  <si>
    <t>44.780081245506565</t>
  </si>
  <si>
    <t>44.82574068681031</t>
  </si>
  <si>
    <t>45.136268895140134</t>
  </si>
  <si>
    <t>45.00841258949264</t>
  </si>
  <si>
    <t>44.515216385483065</t>
  </si>
  <si>
    <t>43.729774895468736</t>
  </si>
  <si>
    <t>43.802831792272336</t>
  </si>
  <si>
    <t>43.72975888780873</t>
  </si>
  <si>
    <t>45.00840717575817</t>
  </si>
  <si>
    <t>45.1454088819248</t>
  </si>
  <si>
    <t>45.072339648317204</t>
  </si>
  <si>
    <t>45.52899422555044</t>
  </si>
  <si>
    <t>46.369251637468516</t>
  </si>
  <si>
    <t>47.145573165505766</t>
  </si>
  <si>
    <t>46.972046831552866</t>
  </si>
  <si>
    <t>46.88985575452934</t>
  </si>
  <si>
    <t>47.419566562265</t>
  </si>
  <si>
    <t>46.09526191727639</t>
  </si>
  <si>
    <t>46.131792066567975</t>
  </si>
  <si>
    <t>45.67513408225933</t>
  </si>
  <si>
    <t>45.74818918828953</t>
  </si>
  <si>
    <t>45.72080282509595</t>
  </si>
  <si>
    <t>45.45594682909928</t>
  </si>
  <si>
    <t>45.483336313903074</t>
  </si>
  <si>
    <t>44.88967392304296</t>
  </si>
  <si>
    <t>45.6568677860677</t>
  </si>
  <si>
    <t>45.79386280745821</t>
  </si>
  <si>
    <t>44.597415441997235</t>
  </si>
  <si>
    <t>45.46507219161014</t>
  </si>
  <si>
    <t>45.191073653201926</t>
  </si>
  <si>
    <t>45.45593857748241</t>
  </si>
  <si>
    <t>44.98101120703746</t>
  </si>
  <si>
    <t>44.03115652319076</t>
  </si>
  <si>
    <t>44.34168372110134</t>
  </si>
  <si>
    <t>44.31429495864738</t>
  </si>
  <si>
    <t>45.23674702896293</t>
  </si>
  <si>
    <t>45.054074074805875</t>
  </si>
  <si>
    <t>44.58828029131014</t>
  </si>
  <si>
    <t>43.72063074016616</t>
  </si>
  <si>
    <t>42.82557781292611</t>
  </si>
  <si>
    <t>43.31876767017423</t>
  </si>
  <si>
    <t>44.889678439431336</t>
  </si>
  <si>
    <t>44.6887435376102</t>
  </si>
  <si>
    <t>43.757170213921164</t>
  </si>
  <si>
    <t>43.885034483221986</t>
  </si>
  <si>
    <t>43.793691397646285</t>
  </si>
  <si>
    <t>43.07216921594796</t>
  </si>
  <si>
    <t>42.076913576410426</t>
  </si>
  <si>
    <t>40.774626933841304</t>
  </si>
  <si>
    <t>41.168978088746044</t>
  </si>
  <si>
    <t>41.976036037186006</t>
  </si>
  <si>
    <t>42.00355356081187</t>
  </si>
  <si>
    <t>42.223652300673194</t>
  </si>
  <si>
    <t>42.278680651464214</t>
  </si>
  <si>
    <t>42.86563411604475</t>
  </si>
  <si>
    <t>43.41589398635485</t>
  </si>
  <si>
    <t>43.20496162567879</t>
  </si>
  <si>
    <t>43.5167789687708</t>
  </si>
  <si>
    <t>43.1132481699494</t>
  </si>
  <si>
    <t>43.07656676607125</t>
  </si>
  <si>
    <t>42.10442932813104</t>
  </si>
  <si>
    <t>42.773920908766556</t>
  </si>
  <si>
    <t>42.45293368196536</t>
  </si>
  <si>
    <t>42.64551992417204</t>
  </si>
  <si>
    <t>42.78308777610659</t>
  </si>
  <si>
    <t>42.48044225809888</t>
  </si>
  <si>
    <t>42.7005515955086</t>
  </si>
  <si>
    <t>42.98484695778048</t>
  </si>
  <si>
    <t>42.51712463940994</t>
  </si>
  <si>
    <t>42.5171297757762</t>
  </si>
  <si>
    <t>43.64517182392215</t>
  </si>
  <si>
    <t>43.55346984839419</t>
  </si>
  <si>
    <t>42.810602274646534</t>
  </si>
  <si>
    <t>38.61941507114402</t>
  </si>
  <si>
    <t>38.64692717885903</t>
  </si>
  <si>
    <t>38.19754864261885</t>
  </si>
  <si>
    <t>38.57356560644956</t>
  </si>
  <si>
    <t>38.45433796627365</t>
  </si>
  <si>
    <t>38.09666277474564</t>
  </si>
  <si>
    <t>37.75734205336519</t>
  </si>
  <si>
    <t>37.30795324764946</t>
  </si>
  <si>
    <t>36.53758484557746</t>
  </si>
  <si>
    <t>35.904784599405744</t>
  </si>
  <si>
    <t>35.6846682348757</t>
  </si>
  <si>
    <t>36.25328268459063</t>
  </si>
  <si>
    <t>36.656815570565534</t>
  </si>
  <si>
    <t>36.6843292383882</t>
  </si>
  <si>
    <t>36.09737098425789</t>
  </si>
  <si>
    <t>35.34535037429358</t>
  </si>
  <si>
    <t>35.574631486224476</t>
  </si>
  <si>
    <t>35.61131055690889</t>
  </si>
  <si>
    <t>35.519600965870254</t>
  </si>
  <si>
    <t>35.537925326084114</t>
  </si>
  <si>
    <t>35.492081169938785</t>
  </si>
  <si>
    <t>35.51042630433366</t>
  </si>
  <si>
    <t>35.75804671408134</t>
  </si>
  <si>
    <t>36.13406138337576</t>
  </si>
  <si>
    <t>36.59261446117373</t>
  </si>
  <si>
    <t>36.51923745003355</t>
  </si>
  <si>
    <t>36.99613844811176</t>
  </si>
  <si>
    <t>36.638469912298255</t>
  </si>
  <si>
    <t>37.12453973370994</t>
  </si>
  <si>
    <t>37.43634817502703</t>
  </si>
  <si>
    <t>37.573918123602056</t>
  </si>
  <si>
    <t>38.00495403959727</t>
  </si>
  <si>
    <t>38.04163867423906</t>
  </si>
  <si>
    <t>38.2984368047467</t>
  </si>
  <si>
    <t>38.5552251187443</t>
  </si>
  <si>
    <t>39.14216508161254</t>
  </si>
  <si>
    <t>39.133411262267835</t>
  </si>
  <si>
    <t>39.30844493504165</t>
  </si>
  <si>
    <t>39.70456841206876</t>
  </si>
  <si>
    <t>40.09148101947463</t>
  </si>
  <si>
    <t>40.211243671315955</t>
  </si>
  <si>
    <t>40.00857097869397</t>
  </si>
  <si>
    <t>39.40056484373305</t>
  </si>
  <si>
    <t>39.27159318124511</t>
  </si>
  <si>
    <t>39.32686049037683</t>
  </si>
  <si>
    <t>40.155966101880836</t>
  </si>
  <si>
    <t>39.999352025247596</t>
  </si>
  <si>
    <t>39.925662822700716</t>
  </si>
  <si>
    <t>39.90723147395706</t>
  </si>
  <si>
    <t>40.192815153720154</t>
  </si>
  <si>
    <t>40.28493315353242</t>
  </si>
  <si>
    <t>40.67185142392521</t>
  </si>
  <si>
    <t>41.16931154530865</t>
  </si>
  <si>
    <t>41.26143342204496</t>
  </si>
  <si>
    <t>41.215369095469136</t>
  </si>
  <si>
    <t>41.29827905086651</t>
  </si>
  <si>
    <t>41.28905844385183</t>
  </si>
  <si>
    <t>41.80494689941406</t>
  </si>
  <si>
    <t>41.602285165949134</t>
  </si>
  <si>
    <t>41.27064079306911</t>
  </si>
  <si>
    <t>41.381174998047705</t>
  </si>
  <si>
    <t>41.21537431483059</t>
  </si>
  <si>
    <t>40.89294677726331</t>
  </si>
  <si>
    <t>40.745547173031596</t>
  </si>
  <si>
    <t>41.298276822808845</t>
  </si>
  <si>
    <t>36.62769558565516</t>
  </si>
  <si>
    <t>37.06067118433625</t>
  </si>
  <si>
    <t>37.005395666873106</t>
  </si>
  <si>
    <t>36.08417218279404</t>
  </si>
  <si>
    <t>36.074960598663445</t>
  </si>
  <si>
    <t>36.41580853456493</t>
  </si>
  <si>
    <t>36.203932417755276</t>
  </si>
  <si>
    <t>35.89993051659463</t>
  </si>
  <si>
    <t>36.13023667134347</t>
  </si>
  <si>
    <t>36.544781462099245</t>
  </si>
  <si>
    <t>36.10259647525242</t>
  </si>
  <si>
    <t>36.13944477223573</t>
  </si>
  <si>
    <t>36.72902053608147</t>
  </si>
  <si>
    <t>36.53557375803804</t>
  </si>
  <si>
    <t>36.793510216246254</t>
  </si>
  <si>
    <t>37.92662212141614</t>
  </si>
  <si>
    <t>38.31352163929549</t>
  </si>
  <si>
    <t>39.47426641079324</t>
  </si>
  <si>
    <t>39.446619825047705</t>
  </si>
  <si>
    <t>40.413906872614994</t>
  </si>
  <si>
    <t>39.14263463979763</t>
  </si>
  <si>
    <t>39.66772761259438</t>
  </si>
  <si>
    <t>39.37292625454524</t>
  </si>
  <si>
    <t>39.07813276022461</t>
  </si>
  <si>
    <t>38.62674248527989</t>
  </si>
  <si>
    <t>38.09242990769384</t>
  </si>
  <si>
    <t>37.98187877499987</t>
  </si>
  <si>
    <t>38.36880152629384</t>
  </si>
  <si>
    <t>38.626739137088606</t>
  </si>
  <si>
    <t>38.1845529155446</t>
  </si>
  <si>
    <t>38.295098234602946</t>
  </si>
  <si>
    <t>38.50697760658938</t>
  </si>
  <si>
    <t>38.43328425636624</t>
  </si>
  <si>
    <t>38.737291460323064</t>
  </si>
  <si>
    <t>38.571465990745374</t>
  </si>
  <si>
    <t>38.78334334933071</t>
  </si>
  <si>
    <t>39.114982383430075</t>
  </si>
  <si>
    <t>39.418990945833166</t>
  </si>
  <si>
    <t>39.299232346285294</t>
  </si>
  <si>
    <t>40.355357345315475</t>
  </si>
  <si>
    <t>40.43863606402408</t>
  </si>
  <si>
    <t>40.60520463319931</t>
  </si>
  <si>
    <t>40.5126736189964</t>
  </si>
  <si>
    <t>40.59595281576548</t>
  </si>
  <si>
    <t>40.72549969801912</t>
  </si>
  <si>
    <t>41.96549920203343</t>
  </si>
  <si>
    <t>42.002511629611426</t>
  </si>
  <si>
    <t>41.22520054444201</t>
  </si>
  <si>
    <t>41.2159572226329</t>
  </si>
  <si>
    <t>40.56818590100599</t>
  </si>
  <si>
    <t>40.81804055221132</t>
  </si>
  <si>
    <t>42.16908377799573</t>
  </si>
  <si>
    <t>42.37266674121426</t>
  </si>
  <si>
    <t>42.17832946777344</t>
  </si>
  <si>
    <t>42.25236676289926</t>
  </si>
  <si>
    <t>42.002515715375836</t>
  </si>
  <si>
    <t>42.715042981208725</t>
  </si>
  <si>
    <t>42.36340663927782</t>
  </si>
  <si>
    <t>41.88221311266185</t>
  </si>
  <si>
    <t>41.49355809144222</t>
  </si>
  <si>
    <t>39.64282777744496</t>
  </si>
  <si>
    <t>39.25415925534512</t>
  </si>
  <si>
    <t>38.68969199622744</t>
  </si>
  <si>
    <t>38.59715130458704</t>
  </si>
  <si>
    <t>38.652681620807655</t>
  </si>
  <si>
    <t>38.25476838929046</t>
  </si>
  <si>
    <t>39.24491080021816</t>
  </si>
  <si>
    <t>39.929687628005944</t>
  </si>
  <si>
    <t>41.59535367721702</t>
  </si>
  <si>
    <t>42.65952085347829</t>
  </si>
  <si>
    <t>41.54907307603175</t>
  </si>
  <si>
    <t>41.364015183642955</t>
  </si>
  <si>
    <t>41.003119438595256</t>
  </si>
  <si>
    <t>42.03952142747527</t>
  </si>
  <si>
    <t>41.83594000443187</t>
  </si>
  <si>
    <t>40.88281578129516</t>
  </si>
  <si>
    <t>39.31894079701931</t>
  </si>
  <si>
    <t>39.33744035091795</t>
  </si>
  <si>
    <t>40.36460676033477</t>
  </si>
  <si>
    <t>41.030882221416</t>
  </si>
  <si>
    <t>41.197442521575674</t>
  </si>
  <si>
    <t>41.29923500833422</t>
  </si>
  <si>
    <t>42.35414834346062</t>
  </si>
  <si>
    <t>42.70579380935034</t>
  </si>
  <si>
    <t>42.23385402954055</t>
  </si>
  <si>
    <t>41.937740980619616</t>
  </si>
  <si>
    <t>41.15117754226161</t>
  </si>
  <si>
    <t>41.39177274169203</t>
  </si>
  <si>
    <t>41.141917086104776</t>
  </si>
  <si>
    <t>41.34550423506694</t>
  </si>
  <si>
    <t>41.87295469545772</t>
  </si>
  <si>
    <t>41.373260026868174</t>
  </si>
  <si>
    <t>39.763114721778415</t>
  </si>
  <si>
    <t>39.874158695979986</t>
  </si>
  <si>
    <t>39.57130697169455</t>
  </si>
  <si>
    <t>40.46368752155711</t>
  </si>
  <si>
    <t>40.29635898924626</t>
  </si>
  <si>
    <t>39.98960752589398</t>
  </si>
  <si>
    <t>41.04930400627376</t>
  </si>
  <si>
    <t>42.118297938085675</t>
  </si>
  <si>
    <t>41.318879825169546</t>
  </si>
  <si>
    <t>41.05859625140619</t>
  </si>
  <si>
    <t>42.08111425032956</t>
  </si>
  <si>
    <t>43.40108756722037</t>
  </si>
  <si>
    <t>43.15009860759876</t>
  </si>
  <si>
    <t>43.11292735777223</t>
  </si>
  <si>
    <t>43.19658043684436</t>
  </si>
  <si>
    <t>43.698547466668444</t>
  </si>
  <si>
    <t>43.763611570249125</t>
  </si>
  <si>
    <t>44.33994303231872</t>
  </si>
  <si>
    <t>44.53514298671061</t>
  </si>
  <si>
    <t>44.711761749265754</t>
  </si>
  <si>
    <t>44.12614275373903</t>
  </si>
  <si>
    <t>42.98278875718034</t>
  </si>
  <si>
    <t>42.2484322071786</t>
  </si>
  <si>
    <t>42.062514006621825</t>
  </si>
  <si>
    <t>41.727871558947484</t>
  </si>
  <si>
    <t>42.7503977508975</t>
  </si>
  <si>
    <t>42.05323882235144</t>
  </si>
  <si>
    <t>42.685326460708794</t>
  </si>
  <si>
    <t>43.8379718140914</t>
  </si>
  <si>
    <t>43.549808681868974</t>
  </si>
  <si>
    <t>44.49796189335857</t>
  </si>
  <si>
    <t>41.727872443852654</t>
  </si>
  <si>
    <t>41.132964966406206</t>
  </si>
  <si>
    <t>40.593825167199256</t>
  </si>
  <si>
    <t>41.26310310158558</t>
  </si>
  <si>
    <t>41.61633615328654</t>
  </si>
  <si>
    <t>42.155473167999205</t>
  </si>
  <si>
    <t>42.174071117307236</t>
  </si>
  <si>
    <t>41.20732648061818</t>
  </si>
  <si>
    <t>40.43579318457809</t>
  </si>
  <si>
    <t>39.998896082107954</t>
  </si>
  <si>
    <t>39.245962510123874</t>
  </si>
  <si>
    <t>39.645673468550406</t>
  </si>
  <si>
    <t>38.77188507318776</t>
  </si>
  <si>
    <t>38.74399448279825</t>
  </si>
  <si>
    <t>38.40006446832801</t>
  </si>
  <si>
    <t>38.976385783824135</t>
  </si>
  <si>
    <t>39.40398250919267</t>
  </si>
  <si>
    <t>39.34821090561564</t>
  </si>
  <si>
    <t>39.524825361379435</t>
  </si>
  <si>
    <t>39.5620119168995</t>
  </si>
  <si>
    <t>39.49693828489363</t>
  </si>
  <si>
    <t>39.00427780662373</t>
  </si>
  <si>
    <t>38.279225738781264</t>
  </si>
  <si>
    <t>38.009648311618584</t>
  </si>
  <si>
    <t>38.037530691548305</t>
  </si>
  <si>
    <t>37.90722566958328</t>
  </si>
  <si>
    <t>38.635665044494154</t>
  </si>
  <si>
    <t>37.87921185091883</t>
  </si>
  <si>
    <t>37.66440692624892</t>
  </si>
  <si>
    <t>38.60764651384958</t>
  </si>
  <si>
    <t>37.7951574883512</t>
  </si>
  <si>
    <t>38.327477155265804</t>
  </si>
  <si>
    <t>37.711096120090104</t>
  </si>
  <si>
    <t>38.29945388013478</t>
  </si>
  <si>
    <t>37.78581237792969</t>
  </si>
  <si>
    <t>38.028631455069814</t>
  </si>
  <si>
    <t>39.21468682405634</t>
  </si>
  <si>
    <t>39.410806887625895</t>
  </si>
  <si>
    <t>39.037242909156504</t>
  </si>
  <si>
    <t>38.93452238527581</t>
  </si>
  <si>
    <t>39.45750144309264</t>
  </si>
  <si>
    <t>39.42014642160173</t>
  </si>
  <si>
    <t>39.3174207020873</t>
  </si>
  <si>
    <t>39.289402870534964</t>
  </si>
  <si>
    <t>39.6909825621793</t>
  </si>
  <si>
    <t>39.81239562216152</t>
  </si>
  <si>
    <t>39.30808886363778</t>
  </si>
  <si>
    <t>39.87776524544425</t>
  </si>
  <si>
    <t>39.89644686609937</t>
  </si>
  <si>
    <t>40.69026438571728</t>
  </si>
  <si>
    <t>40.75563813211388</t>
  </si>
  <si>
    <t>41.082503597556205</t>
  </si>
  <si>
    <t>41.77358825245366</t>
  </si>
  <si>
    <t>41.15721432603049</t>
  </si>
  <si>
    <t>40.7929884499094</t>
  </si>
  <si>
    <t>41.988389837258914</t>
  </si>
  <si>
    <t>42.688816133316855</t>
  </si>
  <si>
    <t>43.01569048720402</t>
  </si>
  <si>
    <t>43.28651422652755</t>
  </si>
  <si>
    <t>48.14283231653659</t>
  </si>
  <si>
    <t>46.94742773696461</t>
  </si>
  <si>
    <t>47.40503914990223</t>
  </si>
  <si>
    <t>47.19024466025697</t>
  </si>
  <si>
    <t>46.36840907761304</t>
  </si>
  <si>
    <t>47.00346679692833</t>
  </si>
  <si>
    <t>48.08678534825295</t>
  </si>
  <si>
    <t>48.68449270112578</t>
  </si>
  <si>
    <t>48.62845177034548</t>
  </si>
  <si>
    <t>48.6751489979905</t>
  </si>
  <si>
    <t>48.45101633577182</t>
  </si>
  <si>
    <t>48.394979719382796</t>
  </si>
  <si>
    <t>49.00202484160781</t>
  </si>
  <si>
    <t>49.431623101563964</t>
  </si>
  <si>
    <t>49.65574949282833</t>
  </si>
  <si>
    <t>48.91796924082198</t>
  </si>
  <si>
    <t>48.86193477850136</t>
  </si>
  <si>
    <t>49.27285652297964</t>
  </si>
  <si>
    <t>49.76781896303366</t>
  </si>
  <si>
    <t>49.23549511214013</t>
  </si>
  <si>
    <t>50.010629970251664</t>
  </si>
  <si>
    <t>50.206761447107745</t>
  </si>
  <si>
    <t>49.92658511903075</t>
  </si>
  <si>
    <t>51.504881953263904</t>
  </si>
  <si>
    <t>51.93448613436416</t>
  </si>
  <si>
    <t>52.37342427623964</t>
  </si>
  <si>
    <t>53.10186351914749</t>
  </si>
  <si>
    <t>53.02956633181507</t>
  </si>
  <si>
    <t>52.52354119027613</t>
  </si>
  <si>
    <t>51.62394165096419</t>
  </si>
  <si>
    <t>51.97065953521546</t>
  </si>
  <si>
    <t>51.49274728444081</t>
  </si>
  <si>
    <t>51.65204980173207</t>
  </si>
  <si>
    <t>51.66142389559243</t>
  </si>
  <si>
    <t>51.52086265748895</t>
  </si>
  <si>
    <t>51.52086148129262</t>
  </si>
  <si>
    <t>51.82072677700107</t>
  </si>
  <si>
    <t>51.24910586521088</t>
  </si>
  <si>
    <t>50.52755248526255</t>
  </si>
  <si>
    <t>50.330760847596814</t>
  </si>
  <si>
    <t>49.87160018308733</t>
  </si>
  <si>
    <t>48.34414616099002</t>
  </si>
  <si>
    <t>47.08846461182254</t>
  </si>
  <si>
    <t>47.49139687948654</t>
  </si>
  <si>
    <t>48.5784157779889</t>
  </si>
  <si>
    <t>48.44722836225249</t>
  </si>
  <si>
    <t>47.87561093700336</t>
  </si>
  <si>
    <t>47.66007712021013</t>
  </si>
  <si>
    <t>46.96663556625344</t>
  </si>
  <si>
    <t>44.83945313411215</t>
  </si>
  <si>
    <t>44.755113857281394</t>
  </si>
  <si>
    <t>42.84346439999088</t>
  </si>
  <si>
    <t>43.208927969019044</t>
  </si>
  <si>
    <t>43.04025330810366</t>
  </si>
  <si>
    <t>43.19018296255575</t>
  </si>
  <si>
    <t>44.136635819020846</t>
  </si>
  <si>
    <t>44.14601300372216</t>
  </si>
  <si>
    <t>45.48604188461964</t>
  </si>
  <si>
    <t>44.70825736872342</t>
  </si>
  <si>
    <t>45.18617297891508</t>
  </si>
  <si>
    <t>46.29193771116205</t>
  </si>
  <si>
    <t>51.93317262617814</t>
  </si>
  <si>
    <t>47.26650268749625</t>
  </si>
  <si>
    <t>46.74173537452962</t>
  </si>
  <si>
    <t>46.13263126827395</t>
  </si>
  <si>
    <t>46.26382103512262</t>
  </si>
  <si>
    <t>46.844815806758014</t>
  </si>
  <si>
    <t>46.779215008005735</t>
  </si>
  <si>
    <t>45.158060137367386</t>
  </si>
  <si>
    <t>44.1179064315034</t>
  </si>
  <si>
    <t>42.66542359567456</t>
  </si>
  <si>
    <t>43.733693894226725</t>
  </si>
  <si>
    <t>43.62124986898832</t>
  </si>
  <si>
    <t>44.89567996919268</t>
  </si>
  <si>
    <t>45.176800775026784</t>
  </si>
  <si>
    <t>45.682833193293334</t>
  </si>
  <si>
    <t>47.55699923549908</t>
  </si>
  <si>
    <t>45.9452125058485</t>
  </si>
  <si>
    <t>43.171445792781334</t>
  </si>
  <si>
    <t>44.02418844963215</t>
  </si>
  <si>
    <t>42.62794618537666</t>
  </si>
  <si>
    <t>42.84346380343438</t>
  </si>
  <si>
    <t>43.26515664624385</t>
  </si>
  <si>
    <t>42.234359719816574</t>
  </si>
  <si>
    <t>40.82873680357607</t>
  </si>
  <si>
    <t>39.82606189079198</t>
  </si>
  <si>
    <t>38.092453486615355</t>
  </si>
  <si>
    <t>38.07371451676823</t>
  </si>
  <si>
    <t>36.87424110094061</t>
  </si>
  <si>
    <t>36.4431836692737</t>
  </si>
  <si>
    <t>34.96259986530027</t>
  </si>
  <si>
    <t>35.824707398372496</t>
  </si>
  <si>
    <t>35.5435791015625</t>
  </si>
  <si>
    <t>35.88093724498917</t>
  </si>
  <si>
    <t>35.82470877361792</t>
  </si>
  <si>
    <t>35.94653372920247</t>
  </si>
  <si>
    <t>35.81547621528766</t>
  </si>
  <si>
    <t>36.069752284837996</t>
  </si>
  <si>
    <t>37.312893032535534</t>
  </si>
  <si>
    <t>37.9815543043107</t>
  </si>
  <si>
    <t>39.01749844031817</t>
  </si>
  <si>
    <t>39.224684506981724</t>
  </si>
  <si>
    <t>39.16817623362035</t>
  </si>
  <si>
    <t>39.21526840551724</t>
  </si>
  <si>
    <t>39.083420132120715</t>
  </si>
  <si>
    <t>39.535465600504466</t>
  </si>
  <si>
    <t>39.9404291342295</t>
  </si>
  <si>
    <t>40.788022355763225</t>
  </si>
  <si>
    <t>40.53374265186788</t>
  </si>
  <si>
    <t>39.92159439332672</t>
  </si>
  <si>
    <t>39.6673141586884</t>
  </si>
  <si>
    <t>40.288882047752516</t>
  </si>
  <si>
    <t>39.6202246007233</t>
  </si>
  <si>
    <t>40.72209790983833</t>
  </si>
  <si>
    <t>41.390751804669776</t>
  </si>
  <si>
    <t>41.58852092314456</t>
  </si>
  <si>
    <t>41.965232996269556</t>
  </si>
  <si>
    <t>41.899306139248516</t>
  </si>
  <si>
    <t>42.115910790694116</t>
  </si>
  <si>
    <t>42.549124486702375</t>
  </si>
  <si>
    <t>42.1724237121293</t>
  </si>
  <si>
    <t>41.55085350720536</t>
  </si>
  <si>
    <t>41.9746519477905</t>
  </si>
  <si>
    <t>43.26487733521269</t>
  </si>
  <si>
    <t>43.92411157186972</t>
  </si>
  <si>
    <t>44.0371276562589</t>
  </si>
  <si>
    <t>45.03539424874751</t>
  </si>
  <si>
    <t>45.091899036304675</t>
  </si>
  <si>
    <t>45.76055710308446</t>
  </si>
  <si>
    <t>44.44208601008747</t>
  </si>
  <si>
    <t>44.23489532495644</t>
  </si>
  <si>
    <t>44.31965983881322</t>
  </si>
  <si>
    <t>43.6321581913491</t>
  </si>
  <si>
    <t>43.18011625984685</t>
  </si>
  <si>
    <t>43.01059450476544</t>
  </si>
  <si>
    <t>42.52087877924981</t>
  </si>
  <si>
    <t>42.80341017854829</t>
  </si>
  <si>
    <t>41.767459978591276</t>
  </si>
  <si>
    <t>41.39075306657045</t>
  </si>
  <si>
    <t>40.84452525882063</t>
  </si>
  <si>
    <t>40.53374159869614</t>
  </si>
  <si>
    <t>41.53201614351177</t>
  </si>
  <si>
    <t>42.172418442403924</t>
  </si>
  <si>
    <t>42.407857778164995</t>
  </si>
  <si>
    <t>42.238346167832354</t>
  </si>
  <si>
    <t>42.097075307390355</t>
  </si>
  <si>
    <t>42.61505159802392</t>
  </si>
  <si>
    <t>43.236619337625314</t>
  </si>
  <si>
    <t>42.803412924699245</t>
  </si>
  <si>
    <t>43.264877054896175</t>
  </si>
  <si>
    <t>43.180107572490236</t>
  </si>
  <si>
    <t>41.40016941732869</t>
  </si>
  <si>
    <t>42.002902153711375</t>
  </si>
  <si>
    <t>41.96522966719086</t>
  </si>
  <si>
    <t>42.49607038579251</t>
  </si>
  <si>
    <t>43.14868787472908</t>
  </si>
  <si>
    <t>44.02831241610601</t>
  </si>
  <si>
    <t>44.58635967606546</t>
  </si>
  <si>
    <t>44.728228320273324</t>
  </si>
  <si>
    <t>45.07817838302554</t>
  </si>
  <si>
    <t>45.532184083015515</t>
  </si>
  <si>
    <t>45.62676985916975</t>
  </si>
  <si>
    <t>45.286273291435684</t>
  </si>
  <si>
    <t>45.238975442687824</t>
  </si>
  <si>
    <t>45.976730083793306</t>
  </si>
  <si>
    <t>46.62934028224835</t>
  </si>
  <si>
    <t>46.46854984989036</t>
  </si>
  <si>
    <t>46.468547737226366</t>
  </si>
  <si>
    <t>46.865796948066304</t>
  </si>
  <si>
    <t>46.865802569922224</t>
  </si>
  <si>
    <t>47.38600477518828</t>
  </si>
  <si>
    <t>47.707583700389605</t>
  </si>
  <si>
    <t>47.65084269602023</t>
  </si>
  <si>
    <t>46.44963438733786</t>
  </si>
  <si>
    <t>47.196837398391224</t>
  </si>
  <si>
    <t>46.96038216311241</t>
  </si>
  <si>
    <t>45.787553324201056</t>
  </si>
  <si>
    <t>51.22607202036026</t>
  </si>
  <si>
    <t>48.60612355539081</t>
  </si>
  <si>
    <t>47.63192162512363</t>
  </si>
  <si>
    <t>47.10225490733812</t>
  </si>
  <si>
    <t>46.53475908965014</t>
  </si>
  <si>
    <t>47.14009450037961</t>
  </si>
  <si>
    <t>45.93888335119124</t>
  </si>
  <si>
    <t>46.61042764221981</t>
  </si>
  <si>
    <t>47.14954745752743</t>
  </si>
  <si>
    <t>48.38858038412136</t>
  </si>
  <si>
    <t>47.87783491535963</t>
  </si>
  <si>
    <t>46.99821445715608</t>
  </si>
  <si>
    <t>47.94403834713045</t>
  </si>
  <si>
    <t>47.89674920275118</t>
  </si>
  <si>
    <t>46.44963322639656</t>
  </si>
  <si>
    <t>46.932007907856004</t>
  </si>
  <si>
    <t>46.449634675940985</t>
  </si>
  <si>
    <t>45.31464265234341</t>
  </si>
  <si>
    <t>45.87267785724796</t>
  </si>
  <si>
    <t>44.78497449708679</t>
  </si>
  <si>
    <t>44.945769538974204</t>
  </si>
  <si>
    <t>45.806472596119264</t>
  </si>
  <si>
    <t>46.34559083274681</t>
  </si>
  <si>
    <t>46.2415500524817</t>
  </si>
  <si>
    <t>46.76175659158173</t>
  </si>
  <si>
    <t>47.508969903632064</t>
  </si>
  <si>
    <t>47.57516981143073</t>
  </si>
  <si>
    <t>46.7239283442216</t>
  </si>
  <si>
    <t>46.761756896972656</t>
  </si>
  <si>
    <t>46.1942617902106</t>
  </si>
  <si>
    <t>47.2914195258463</t>
  </si>
  <si>
    <t>47.37654848616159</t>
  </si>
  <si>
    <t>48.65871740841255</t>
  </si>
  <si>
    <t>48.75366436881683</t>
  </si>
  <si>
    <t>48.49732137668909</t>
  </si>
  <si>
    <t>48.430857443741175</t>
  </si>
  <si>
    <t>48.544789523425614</t>
  </si>
  <si>
    <t>49.10496601181042</t>
  </si>
  <si>
    <t>50.13034823030826</t>
  </si>
  <si>
    <t>51.25069504142181</t>
  </si>
  <si>
    <t>50.73799280502189</t>
  </si>
  <si>
    <t>50.79496312245178</t>
  </si>
  <si>
    <t>50.39619683850236</t>
  </si>
  <si>
    <t>49.89299078122074</t>
  </si>
  <si>
    <t>49.80754194680405</t>
  </si>
  <si>
    <t>49.05748350680944</t>
  </si>
  <si>
    <t>50.2063068451551</t>
  </si>
  <si>
    <t>50.4721511121116</t>
  </si>
  <si>
    <t>50.69051772295049</t>
  </si>
  <si>
    <t>49.44675608206222</t>
  </si>
  <si>
    <t>49.54170238717456</t>
  </si>
  <si>
    <t>49.19990153527801</t>
  </si>
  <si>
    <t>49.959452700353665</t>
  </si>
  <si>
    <t>50.168327745048465</t>
  </si>
  <si>
    <t>49.36130944304234</t>
  </si>
  <si>
    <t>49.21888874462469</t>
  </si>
  <si>
    <t>48.94355124207196</t>
  </si>
  <si>
    <t>49.14294033028117</t>
  </si>
  <si>
    <t>46.88327009122927</t>
  </si>
  <si>
    <t>43.22793041947197</t>
  </si>
  <si>
    <t>42.962096147130026</t>
  </si>
  <si>
    <t>43.32287563917939</t>
  </si>
  <si>
    <t>42.715242100750174</t>
  </si>
  <si>
    <t>42.94309836654559</t>
  </si>
  <si>
    <t>42.819676632621835</t>
  </si>
  <si>
    <t>41.63287968440734</t>
  </si>
  <si>
    <t>41.88922967041154</t>
  </si>
  <si>
    <t>40.550522723429665</t>
  </si>
  <si>
    <t>40.05680918892459</t>
  </si>
  <si>
    <t>40.322656752853206</t>
  </si>
  <si>
    <t>41.101199468917805</t>
  </si>
  <si>
    <t>40.36063185664731</t>
  </si>
  <si>
    <t>40.2846745013604</t>
  </si>
  <si>
    <t>39.40169759225448</t>
  </si>
  <si>
    <t>39.23080209748426</t>
  </si>
  <si>
    <t>38.97444758065033</t>
  </si>
  <si>
    <t>40.15175907520619</t>
  </si>
  <si>
    <t>40.797379394794284</t>
  </si>
  <si>
    <t>40.379614460544275</t>
  </si>
  <si>
    <t>42.05062948685451</t>
  </si>
  <si>
    <t>41.85124861671772</t>
  </si>
  <si>
    <t>43.607713299221004</t>
  </si>
  <si>
    <t>44.80400267934183</t>
  </si>
  <si>
    <t>45.6300210622559</t>
  </si>
  <si>
    <t>45.76293767695945</t>
  </si>
  <si>
    <t>46.32310639583253</t>
  </si>
  <si>
    <t>47.2060814473397</t>
  </si>
  <si>
    <t>47.12063265155516</t>
  </si>
  <si>
    <t>46.53198309668445</t>
  </si>
  <si>
    <t>46.16312371715862</t>
  </si>
  <si>
    <t>45.829512051466764</t>
  </si>
  <si>
    <t>45.25759279558546</t>
  </si>
  <si>
    <t>45.429169896124975</t>
  </si>
  <si>
    <t>45.04788498323196</t>
  </si>
  <si>
    <t>44.77146475149011</t>
  </si>
  <si>
    <t>44.86677817392943</t>
  </si>
  <si>
    <t>45.50542334806709</t>
  </si>
  <si>
    <t>42.884142130530584</t>
  </si>
  <si>
    <t>41.92141339406148</t>
  </si>
  <si>
    <t>42.512396534955165</t>
  </si>
  <si>
    <t>42.53146128658968</t>
  </si>
  <si>
    <t>41.29231206455804</t>
  </si>
  <si>
    <t>41.95001353298286</t>
  </si>
  <si>
    <t>44.247204993620315</t>
  </si>
  <si>
    <t>43.12244304349333</t>
  </si>
  <si>
    <t>43.95172254421676</t>
  </si>
  <si>
    <t>44.16142571295636</t>
  </si>
  <si>
    <t>44.218612123435605</t>
  </si>
  <si>
    <t>44.4664446917877</t>
  </si>
  <si>
    <t>45.25759765507463</t>
  </si>
  <si>
    <t>46.115461895977646</t>
  </si>
  <si>
    <t>46.315634421602944</t>
  </si>
  <si>
    <t>46.51580952471086</t>
  </si>
  <si>
    <t>46.46814257613588</t>
  </si>
  <si>
    <t>47.14491336716733</t>
  </si>
  <si>
    <t>47.793087679630844</t>
  </si>
  <si>
    <t>47.745427112251186</t>
  </si>
  <si>
    <t>47.592913878643934</t>
  </si>
  <si>
    <t>48.5937668056819</t>
  </si>
  <si>
    <t>48.393598845614406</t>
  </si>
  <si>
    <t>47.507124922511316</t>
  </si>
  <si>
    <t>47.97419150117623</t>
  </si>
  <si>
    <t>46.83989074011122</t>
  </si>
  <si>
    <t>46.72551345825195</t>
  </si>
  <si>
    <t>47.25929695881837</t>
  </si>
  <si>
    <t>46.449080820653</t>
  </si>
  <si>
    <t>46.63972328928109</t>
  </si>
  <si>
    <t>47.021000845438714</t>
  </si>
  <si>
    <t>46.49673692731078</t>
  </si>
  <si>
    <t>46.201254702704055</t>
  </si>
  <si>
    <t>46.63972692892156</t>
  </si>
  <si>
    <t>46.487215036385784</t>
  </si>
  <si>
    <t>47.06866190084539</t>
  </si>
  <si>
    <t>46.78270997464567</t>
  </si>
  <si>
    <t>46.715973867913085</t>
  </si>
  <si>
    <t>47.05912712957602</t>
  </si>
  <si>
    <t>45.81044253325435</t>
  </si>
  <si>
    <t>45.01928909235559</t>
  </si>
  <si>
    <t>46.25844969864239</t>
  </si>
  <si>
    <t>46.11546608194911</t>
  </si>
  <si>
    <t>45.9629566294005</t>
  </si>
  <si>
    <t>46.1154661690969</t>
  </si>
  <si>
    <t>47.3641445612216</t>
  </si>
  <si>
    <t>47.42133658450713</t>
  </si>
  <si>
    <t>46.782699915405246</t>
  </si>
  <si>
    <t>46.1917154179627</t>
  </si>
  <si>
    <t>46.41095438435974</t>
  </si>
  <si>
    <t>46.92567856459489</t>
  </si>
  <si>
    <t>47.60244559336908</t>
  </si>
  <si>
    <t>47.955131001893065</t>
  </si>
  <si>
    <t>47.983726971922735</t>
  </si>
  <si>
    <t>48.02323073378145</t>
  </si>
  <si>
    <t>47.88927915275231</t>
  </si>
  <si>
    <t>48.10934176821867</t>
  </si>
  <si>
    <t>48.4920768737793</t>
  </si>
  <si>
    <t>47.90841204219682</t>
  </si>
  <si>
    <t>47.717042762262366</t>
  </si>
  <si>
    <t>47.8031605726398</t>
  </si>
  <si>
    <t>48.051940173872886</t>
  </si>
  <si>
    <t>49.03746699138413</t>
  </si>
  <si>
    <t>48.58776266969331</t>
  </si>
  <si>
    <t>47.85100158827812</t>
  </si>
  <si>
    <t>48.01366373849721</t>
  </si>
  <si>
    <t>47.72661778780589</t>
  </si>
  <si>
    <t>48.310278941158806</t>
  </si>
  <si>
    <t>48.664301579850076</t>
  </si>
  <si>
    <t>48.11891505070333</t>
  </si>
  <si>
    <t>47.74575204091469</t>
  </si>
  <si>
    <t>46.989855394712755</t>
  </si>
  <si>
    <t>47.14295085744819</t>
  </si>
  <si>
    <t>45.77468440392774</t>
  </si>
  <si>
    <t>46.071299437817316</t>
  </si>
  <si>
    <t>46.530578721365195</t>
  </si>
  <si>
    <t>46.56884957107708</t>
  </si>
  <si>
    <t>45.793824661201796</t>
  </si>
  <si>
    <t>45.77468086018074</t>
  </si>
  <si>
    <t>47.162084257336815</t>
  </si>
  <si>
    <t>47.276908712118114</t>
  </si>
  <si>
    <t>46.45403113171659</t>
  </si>
  <si>
    <t>45.391951747489486</t>
  </si>
  <si>
    <t>46.0425966455933</t>
  </si>
  <si>
    <t>46.530581068638114</t>
  </si>
  <si>
    <t>46.04259163346967</t>
  </si>
  <si>
    <t>45.04749881495187</t>
  </si>
  <si>
    <t>46.87503607143847</t>
  </si>
  <si>
    <t>44.50210364613078</t>
  </si>
  <si>
    <t>44.435121377692376</t>
  </si>
  <si>
    <t>44.138502533656734</t>
  </si>
  <si>
    <t>42.35880281829544</t>
  </si>
  <si>
    <t>42.196142835346095</t>
  </si>
  <si>
    <t>40.92355895226441</t>
  </si>
  <si>
    <t>40.25378271525491</t>
  </si>
  <si>
    <t>38.46451112607306</t>
  </si>
  <si>
    <t>39.85191345214844</t>
  </si>
  <si>
    <t>40.70349629755876</t>
  </si>
  <si>
    <t>39.70839236154527</t>
  </si>
  <si>
    <t>38.320991052652545</t>
  </si>
  <si>
    <t>36.148987795020524</t>
  </si>
  <si>
    <t>31.776278615834848</t>
  </si>
  <si>
    <t>30.63765623222828</t>
  </si>
  <si>
    <t>28.88665725762173</t>
  </si>
  <si>
    <t>25.614304737423517</t>
  </si>
  <si>
    <t>26.99213563780727</t>
  </si>
  <si>
    <t>23.327485748917876</t>
  </si>
  <si>
    <t>22.762956326805618</t>
  </si>
  <si>
    <t>20.42829407021525</t>
  </si>
  <si>
    <t>20.227356310660454</t>
  </si>
  <si>
    <t>21.241599116140883</t>
  </si>
  <si>
    <t>19.567149464832493</t>
  </si>
  <si>
    <t>20.629225711448832</t>
  </si>
  <si>
    <t>23.13611920905153</t>
  </si>
  <si>
    <t>23.25219717145089</t>
  </si>
  <si>
    <t>22.489669207869486</t>
  </si>
  <si>
    <t>21.891234562858394</t>
  </si>
  <si>
    <t>23.62863372085512</t>
  </si>
  <si>
    <t>22.393148326618334</t>
  </si>
  <si>
    <t>24.333245515440527</t>
  </si>
  <si>
    <t>24.111241975020857</t>
  </si>
  <si>
    <t>25.462555471308512</t>
  </si>
  <si>
    <t>27.306128843044227</t>
  </si>
  <si>
    <t>27.91421684122617</t>
  </si>
  <si>
    <t>28.734655180531487</t>
  </si>
  <si>
    <t>25.742469642200994</t>
  </si>
  <si>
    <t>24.120893180835257</t>
  </si>
  <si>
    <t>24.497332476526026</t>
  </si>
  <si>
    <t>24.149855135996145</t>
  </si>
  <si>
    <t>23.454894175301263</t>
  </si>
  <si>
    <t>24.062982334392057</t>
  </si>
  <si>
    <t>25.21159688956377</t>
  </si>
  <si>
    <t>25.095770191167432</t>
  </si>
  <si>
    <t>26.39882005372972</t>
  </si>
  <si>
    <t>27.60534659469837</t>
  </si>
  <si>
    <t>28.734656514187893</t>
  </si>
  <si>
    <t>28.10726346684838</t>
  </si>
  <si>
    <t>26.948997118579165</t>
  </si>
  <si>
    <t>25.993428488878436</t>
  </si>
  <si>
    <t>27.228911062134106</t>
  </si>
  <si>
    <t>26.54360259871782</t>
  </si>
  <si>
    <t>26.920039185664905</t>
  </si>
  <si>
    <t>26.678733874406426</t>
  </si>
  <si>
    <t>24.680722689209144</t>
  </si>
  <si>
    <t>22.36419092161648</t>
  </si>
  <si>
    <t>22.39314948686011</t>
  </si>
  <si>
    <t>22.20975642624325</t>
  </si>
  <si>
    <t>24.700027914642025</t>
  </si>
  <si>
    <t>24.342895437425927</t>
  </si>
  <si>
    <t>24.449072961801782</t>
  </si>
  <si>
    <t>24.48768408267477</t>
  </si>
  <si>
    <t>26.57256017338685</t>
  </si>
  <si>
    <t>27.97213198264689</t>
  </si>
  <si>
    <t>27.711519690645368</t>
  </si>
  <si>
    <t>25.655597317077294</t>
  </si>
  <si>
    <t>26.52429612885099</t>
  </si>
  <si>
    <t>27.03586443806398</t>
  </si>
  <si>
    <t>28.319611681540874</t>
  </si>
  <si>
    <t>28.6091785643088</t>
  </si>
  <si>
    <t>31.83301755123448</t>
  </si>
  <si>
    <t>32.62450468294811</t>
  </si>
  <si>
    <t>31.495192214512798</t>
  </si>
  <si>
    <t>30.47205426054779</t>
  </si>
  <si>
    <t>27.373695663135518</t>
  </si>
  <si>
    <t>27.76943790274293</t>
  </si>
  <si>
    <t>27.450913664357895</t>
  </si>
  <si>
    <t>29.632314575103315</t>
  </si>
  <si>
    <t>28.869785236579997</t>
  </si>
  <si>
    <t>27.646223233271137</t>
  </si>
  <si>
    <t>26.994923287011172</t>
  </si>
  <si>
    <t>27.578178512946376</t>
  </si>
  <si>
    <t>26.75190146394021</t>
  </si>
  <si>
    <t>26.46027374267578</t>
  </si>
  <si>
    <t>26.314458876089255</t>
  </si>
  <si>
    <t>27.57817521896105</t>
  </si>
  <si>
    <t>28.044778907051658</t>
  </si>
  <si>
    <t>28.19059079970374</t>
  </si>
  <si>
    <t>28.686359771034834</t>
  </si>
  <si>
    <t>28.666916650097402</t>
  </si>
  <si>
    <t>28.10310581683242</t>
  </si>
  <si>
    <t>27.31571079420286</t>
  </si>
  <si>
    <t>27.072690449297852</t>
  </si>
  <si>
    <t>27.101851808893223</t>
  </si>
  <si>
    <t>28.073941078483656</t>
  </si>
  <si>
    <t>28.4336141378004</t>
  </si>
  <si>
    <t>30.02783908964721</t>
  </si>
  <si>
    <t>29.998679734997964</t>
  </si>
  <si>
    <t>29.66817060687515</t>
  </si>
  <si>
    <t>28.880776354927388</t>
  </si>
  <si>
    <t>29.55151566399096</t>
  </si>
  <si>
    <t>29.580679612798647</t>
  </si>
  <si>
    <t>30.076446026923012</t>
  </si>
  <si>
    <t>29.950072725678613</t>
  </si>
  <si>
    <t>29.920912448446124</t>
  </si>
  <si>
    <t>29.804260522657476</t>
  </si>
  <si>
    <t>29.804260332222555</t>
  </si>
  <si>
    <t>29.25989283687855</t>
  </si>
  <si>
    <t>29.23072814966991</t>
  </si>
  <si>
    <t>28.015615619322507</t>
  </si>
  <si>
    <t>27.821198213773453</t>
  </si>
  <si>
    <t>28.511383149976318</t>
  </si>
  <si>
    <t>28.15170677069876</t>
  </si>
  <si>
    <t>29.16268283745238</t>
  </si>
  <si>
    <t>30.241701162030523</t>
  </si>
  <si>
    <t>31.631789725153105</t>
  </si>
  <si>
    <t>31.56374487141546</t>
  </si>
  <si>
    <t>31.349880927118956</t>
  </si>
  <si>
    <t>31.291557400104725</t>
  </si>
  <si>
    <t>31.17490600187136</t>
  </si>
  <si>
    <t>30.465280135196828</t>
  </si>
  <si>
    <t>29.823701924421677</t>
  </si>
  <si>
    <t>29.337660706579864</t>
  </si>
  <si>
    <t>28.919659415543194</t>
  </si>
  <si>
    <t>29.34737716318708</t>
  </si>
  <si>
    <t>29.833422495981658</t>
  </si>
  <si>
    <t>28.861332606376465</t>
  </si>
  <si>
    <t>29.162681002576807</t>
  </si>
  <si>
    <t>29.813980787515405</t>
  </si>
  <si>
    <t>29.250170423707083</t>
  </si>
  <si>
    <t>29.405705824848724</t>
  </si>
  <si>
    <t>29.63900544804331</t>
  </si>
  <si>
    <t>29.162681083853776</t>
  </si>
  <si>
    <t>28.36556968056572</t>
  </si>
  <si>
    <t>27.90868446078683</t>
  </si>
  <si>
    <t>27.976732415922296</t>
  </si>
  <si>
    <t>27.68510572940004</t>
  </si>
  <si>
    <t>27.937849826807707</t>
  </si>
  <si>
    <t>27.8989659559778</t>
  </si>
  <si>
    <t>28.948822084900353</t>
  </si>
  <si>
    <t>28.686158297408905</t>
  </si>
  <si>
    <t>28.676372880739464</t>
  </si>
  <si>
    <t>27.276807394971318</t>
  </si>
  <si>
    <t>26.86574927215332</t>
  </si>
  <si>
    <t>27.02234243015246</t>
  </si>
  <si>
    <t>26.973406848629192</t>
  </si>
  <si>
    <t>26.46447607437853</t>
  </si>
  <si>
    <t>27.345319513708073</t>
  </si>
  <si>
    <t>27.002769535240507</t>
  </si>
  <si>
    <t>27.247447053201135</t>
  </si>
  <si>
    <t>26.92447164921735</t>
  </si>
  <si>
    <t>26.91468439228425</t>
  </si>
  <si>
    <t>27.394252164704675</t>
  </si>
  <si>
    <t>27.893399978150303</t>
  </si>
  <si>
    <t>28.04020832510923</t>
  </si>
  <si>
    <t>28.558925272244984</t>
  </si>
  <si>
    <t>29.07764323074204</t>
  </si>
  <si>
    <t>29.30275207041523</t>
  </si>
  <si>
    <t>28.989563547815003</t>
  </si>
  <si>
    <t>28.96019830015555</t>
  </si>
  <si>
    <t>28.57850289822963</t>
  </si>
  <si>
    <t>28.55892774488467</t>
  </si>
  <si>
    <t>28.754670217223655</t>
  </si>
  <si>
    <t>28.832965796809287</t>
  </si>
  <si>
    <t>29.018922824162598</t>
  </si>
  <si>
    <t>29.948703832013553</t>
  </si>
  <si>
    <t>31.240608138615706</t>
  </si>
  <si>
    <t>30.68274185227862</t>
  </si>
  <si>
    <t>29.253812296457887</t>
  </si>
  <si>
    <t>28.862328034804236</t>
  </si>
  <si>
    <t>28.01084768885714</t>
  </si>
  <si>
    <t>28.52956436472613</t>
  </si>
  <si>
    <t>29.88998031616211</t>
  </si>
  <si>
    <t>31.19167494318586</t>
  </si>
  <si>
    <t>30.2521066144026</t>
  </si>
  <si>
    <t>31.367839079087396</t>
  </si>
  <si>
    <t>30.95677950485688</t>
  </si>
  <si>
    <t>32.68910821355723</t>
  </si>
  <si>
    <t>32.34655545953291</t>
  </si>
  <si>
    <t>32.424856470387304</t>
  </si>
  <si>
    <t>31.52443477770517</t>
  </si>
  <si>
    <t>32.07251820969131</t>
  </si>
  <si>
    <t>33.305694069606034</t>
  </si>
  <si>
    <t>33.00229813304074</t>
  </si>
  <si>
    <t>34.43122191037014</t>
  </si>
  <si>
    <t>33.82442261750295</t>
  </si>
  <si>
    <t>33.198038842152094</t>
  </si>
  <si>
    <t>33.81462881076879</t>
  </si>
  <si>
    <t>35.62525833860278</t>
  </si>
  <si>
    <t>35.223984438024246</t>
  </si>
  <si>
    <t>35.17504436453295</t>
  </si>
  <si>
    <t>34.70526229790804</t>
  </si>
  <si>
    <t>34.08867183423921</t>
  </si>
  <si>
    <t>33.13931400641412</t>
  </si>
  <si>
    <t>33.442714619157265</t>
  </si>
  <si>
    <t>35.08696194018573</t>
  </si>
  <si>
    <t>35.40014728774777</t>
  </si>
  <si>
    <t>35.13589859008789</t>
  </si>
  <si>
    <t>35.83078812565099</t>
  </si>
  <si>
    <t>36.07546410434236</t>
  </si>
  <si>
    <t>36.56482132973114</t>
  </si>
  <si>
    <t>37.044388193947746</t>
  </si>
  <si>
    <t>38.40481242081895</t>
  </si>
  <si>
    <t>36.89758621884092</t>
  </si>
  <si>
    <t>37.220563392771346</t>
  </si>
  <si>
    <t>36.36907898664272</t>
  </si>
  <si>
    <t>36.31035460526779</t>
  </si>
  <si>
    <t>36.678882548020084</t>
  </si>
  <si>
    <t>36.25570208045867</t>
  </si>
  <si>
    <t>36.846182650403925</t>
  </si>
  <si>
    <t>36.324593611858056</t>
  </si>
  <si>
    <t>36.37379649062301</t>
  </si>
  <si>
    <t>36.38364052620393</t>
  </si>
  <si>
    <t>36.03918922585683</t>
  </si>
  <si>
    <t>35.763633289697324</t>
  </si>
  <si>
    <t>37.73190782985272</t>
  </si>
  <si>
    <t>37.38746638965527</t>
  </si>
  <si>
    <t>37.2890451916858</t>
  </si>
  <si>
    <t>36.79697387024835</t>
  </si>
  <si>
    <t>37.74175098979633</t>
  </si>
  <si>
    <t>37.436668388857136</t>
  </si>
  <si>
    <t>38.23381908765537</t>
  </si>
  <si>
    <t>37.64333771260175</t>
  </si>
  <si>
    <t>37.977944842143685</t>
  </si>
  <si>
    <t>38.40112635718664</t>
  </si>
  <si>
    <t>38.16493120924664</t>
  </si>
  <si>
    <t>38.10588365228114</t>
  </si>
  <si>
    <t>37.87953331826618</t>
  </si>
  <si>
    <t>36.18681081556319</t>
  </si>
  <si>
    <t>37.86969196836263</t>
  </si>
  <si>
    <t>35.73410895541313</t>
  </si>
  <si>
    <t>36.43284986423143</t>
  </si>
  <si>
    <t>36.32459124961778</t>
  </si>
  <si>
    <t>36.747770719190335</t>
  </si>
  <si>
    <t>37.23984146364168</t>
  </si>
  <si>
    <t>38.54874449712067</t>
  </si>
  <si>
    <t>38.30271014796393</t>
  </si>
  <si>
    <t>38.3519204856796</t>
  </si>
  <si>
    <t>39.21796304358212</t>
  </si>
  <si>
    <t>40.06432232613757</t>
  </si>
  <si>
    <t>39.070341317950756</t>
  </si>
  <si>
    <t>38.48969378930831</t>
  </si>
  <si>
    <t>39.06049742888545</t>
  </si>
  <si>
    <t>39.59193454350659</t>
  </si>
  <si>
    <t>39.11954287290596</t>
  </si>
  <si>
    <t>38.529063804790134</t>
  </si>
  <si>
    <t>37.279206060016264</t>
  </si>
  <si>
    <t>38.391281947227675</t>
  </si>
  <si>
    <t>37.65317767544033</t>
  </si>
  <si>
    <t>38.56842858253582</t>
  </si>
  <si>
    <t>38.63731354811932</t>
  </si>
  <si>
    <t>39.34590060073219</t>
  </si>
  <si>
    <t>41.471639066784874</t>
  </si>
  <si>
    <t>40.80242246039923</t>
  </si>
  <si>
    <t>40.113523868309144</t>
  </si>
  <si>
    <t>40.713850711433466</t>
  </si>
  <si>
    <t>40.841786312092715</t>
  </si>
  <si>
    <t>40.704011878096516</t>
  </si>
  <si>
    <t>40.231625813304916</t>
  </si>
  <si>
    <t>39.906858264184486</t>
  </si>
  <si>
    <t>41.570056292397155</t>
  </si>
  <si>
    <t>40.08400635042096</t>
  </si>
  <si>
    <t>39.463993284966996</t>
  </si>
  <si>
    <t>38.824305988064914</t>
  </si>
  <si>
    <t>38.45033206550501</t>
  </si>
  <si>
    <t>38.06112196816438</t>
  </si>
  <si>
    <t>39.09996019793149</t>
  </si>
  <si>
    <t>39.31762416838274</t>
  </si>
  <si>
    <t>39.07028248913005</t>
  </si>
  <si>
    <t>39.17911117075185</t>
  </si>
  <si>
    <t>39.08017559015185</t>
  </si>
  <si>
    <t>39.90135321621421</t>
  </si>
  <si>
    <t>40.27731272808743</t>
  </si>
  <si>
    <t>39.931035702534125</t>
  </si>
  <si>
    <t>39.406667897602766</t>
  </si>
  <si>
    <t>39.65401343019704</t>
  </si>
  <si>
    <t>39.45613622171343</t>
  </si>
  <si>
    <t>39.83209228898236</t>
  </si>
  <si>
    <t>39.56496861865836</t>
  </si>
  <si>
    <t>40.069544303819185</t>
  </si>
  <si>
    <t>39.812311492289176</t>
  </si>
  <si>
    <t>39.5847539790802</t>
  </si>
  <si>
    <t>39.74305452658994</t>
  </si>
  <si>
    <t>40.23773738710506</t>
  </si>
  <si>
    <t>40.16848324375441</t>
  </si>
  <si>
    <t>40.485078226338764</t>
  </si>
  <si>
    <t>40.1981642965171</t>
  </si>
  <si>
    <t>40.475187231893955</t>
  </si>
  <si>
    <t>40.75221191458903</t>
  </si>
  <si>
    <t>39.960713765573026</t>
  </si>
  <si>
    <t>40.54444187247935</t>
  </si>
  <si>
    <t>41.53381662325983</t>
  </si>
  <si>
    <t>41.840521209828196</t>
  </si>
  <si>
    <t>41.90977847104372</t>
  </si>
  <si>
    <t>42.37478441231703</t>
  </si>
  <si>
    <t>43.24542739607019</t>
  </si>
  <si>
    <t>42.01860727289677</t>
  </si>
  <si>
    <t>41.86031100168567</t>
  </si>
  <si>
    <t>41.96913687503809</t>
  </si>
  <si>
    <t>42.94861893124295</t>
  </si>
  <si>
    <t>43.06733917210762</t>
  </si>
  <si>
    <t>43.324578111802</t>
  </si>
  <si>
    <t>41.51402625959913</t>
  </si>
  <si>
    <t>42.29562877449014</t>
  </si>
  <si>
    <t>42.13733359386543</t>
  </si>
  <si>
    <t>42.354995738974495</t>
  </si>
  <si>
    <t>41.761370859461664</t>
  </si>
  <si>
    <t>42.36489014366504</t>
  </si>
  <si>
    <t>42.81999747278276</t>
  </si>
  <si>
    <t>42.42424811438771</t>
  </si>
  <si>
    <t>43.463091631502856</t>
  </si>
  <si>
    <t>43.69064745515546</t>
  </si>
  <si>
    <t>43.91820186796631</t>
  </si>
  <si>
    <t>43.7302186552341</t>
  </si>
  <si>
    <t>43.007979415493885</t>
  </si>
  <si>
    <t>42.57265609530529</t>
  </si>
  <si>
    <t>42.38467486758541</t>
  </si>
  <si>
    <t>42.384675416093415</t>
  </si>
  <si>
    <t>42.00871064842808</t>
  </si>
  <si>
    <t>39.871670438635626</t>
  </si>
  <si>
    <t>40.93030049542752</t>
  </si>
  <si>
    <t>40.70274141566646</t>
  </si>
  <si>
    <t>40.665617672658975</t>
  </si>
  <si>
    <t>41.17269318108876</t>
  </si>
  <si>
    <t>40.61590329024953</t>
  </si>
  <si>
    <t>40.148597192839105</t>
  </si>
  <si>
    <t>40.67556139203697</t>
  </si>
  <si>
    <t>40.31762116084229</t>
  </si>
  <si>
    <t>40.029282009936985</t>
  </si>
  <si>
    <t>40.8247001861165</t>
  </si>
  <si>
    <t>41.47097630857742</t>
  </si>
  <si>
    <t>43.340200458417605</t>
  </si>
  <si>
    <t>42.79335283040723</t>
  </si>
  <si>
    <t>42.604441273421564</t>
  </si>
  <si>
    <t>42.56467155200194</t>
  </si>
  <si>
    <t>42.23656410331452</t>
  </si>
  <si>
    <t>42.25645023448649</t>
  </si>
  <si>
    <t>40.21819498983247</t>
  </si>
  <si>
    <t>41.35166402934696</t>
  </si>
  <si>
    <t>42.08742604388957</t>
  </si>
  <si>
    <t>41.958169281507516</t>
  </si>
  <si>
    <t>41.868683932035665</t>
  </si>
  <si>
    <t>41.8289112905985</t>
  </si>
  <si>
    <t>42.52490087094241</t>
  </si>
  <si>
    <t>42.4453569338021</t>
  </si>
  <si>
    <t>43.10157418873182</t>
  </si>
  <si>
    <t>43.06180884453989</t>
  </si>
  <si>
    <t>42.962378299252755</t>
  </si>
  <si>
    <t>43.379971786037814</t>
  </si>
  <si>
    <t>42.037709603587295</t>
  </si>
  <si>
    <t>39.532149845435846</t>
  </si>
  <si>
    <t>40.33750820798689</t>
  </si>
  <si>
    <t>40.72527300947228</t>
  </si>
  <si>
    <t>40.566191227113144</t>
  </si>
  <si>
    <t>39.770775316742174</t>
  </si>
  <si>
    <t>39.24381423596723</t>
  </si>
  <si>
    <t>39.10461624925754</t>
  </si>
  <si>
    <t>37.84189394121573</t>
  </si>
  <si>
    <t>37.58338105300038</t>
  </si>
  <si>
    <t>low</t>
  </si>
  <si>
    <t>52.04009861885967</t>
  </si>
  <si>
    <t>50.52376379341911</t>
  </si>
  <si>
    <t>49.5099488267214</t>
  </si>
  <si>
    <t>49.64219230292782</t>
  </si>
  <si>
    <t>49.73034212821791</t>
  </si>
  <si>
    <t>50.17113274370061</t>
  </si>
  <si>
    <t>49.34244258039015</t>
  </si>
  <si>
    <t>49.13966991899051</t>
  </si>
  <si>
    <t>48.59309217607205</t>
  </si>
  <si>
    <t>48.91928814164305</t>
  </si>
  <si>
    <t>48.25810095753755</t>
  </si>
  <si>
    <t>48.88401433434718</t>
  </si>
  <si>
    <t>49.377709447181225</t>
  </si>
  <si>
    <t>49.14849472911999</t>
  </si>
  <si>
    <t>48.30217302397828</t>
  </si>
  <si>
    <t>48.866391575605114</t>
  </si>
  <si>
    <t>47.69387264951288</t>
  </si>
  <si>
    <t>46.88281078245624</t>
  </si>
  <si>
    <t>46.50374157701277</t>
  </si>
  <si>
    <t>47.164916379444264</t>
  </si>
  <si>
    <t>48.49611628435983</t>
  </si>
  <si>
    <t>50.99983219881358</t>
  </si>
  <si>
    <t>49.9507444736119</t>
  </si>
  <si>
    <t>50.312185904470255</t>
  </si>
  <si>
    <t>50.021271738585206</t>
  </si>
  <si>
    <t>49.75678590566569</t>
  </si>
  <si>
    <t>49.85375080501307</t>
  </si>
  <si>
    <t>50.50614164722868</t>
  </si>
  <si>
    <t>51.564044497180205</t>
  </si>
  <si>
    <t>53.45064081337371</t>
  </si>
  <si>
    <t>53.34484069351032</t>
  </si>
  <si>
    <t>54.473275220707364</t>
  </si>
  <si>
    <t>54.5349853960654</t>
  </si>
  <si>
    <t>54.5349854469479</t>
  </si>
  <si>
    <t>55.152108469815474</t>
  </si>
  <si>
    <t>54.6584116453326</t>
  </si>
  <si>
    <t>54.71131085400085</t>
  </si>
  <si>
    <t>53.88262293620622</t>
  </si>
  <si>
    <t>54.235261093372316</t>
  </si>
  <si>
    <t>53.19498746897021</t>
  </si>
  <si>
    <t>51.46708030227002</t>
  </si>
  <si>
    <t>51.71390979503144</t>
  </si>
  <si>
    <t>51.837339210925634</t>
  </si>
  <si>
    <t>51.07036172228833</t>
  </si>
  <si>
    <t>50.63837332734209</t>
  </si>
  <si>
    <t>50.86759956397818</t>
  </si>
  <si>
    <t>48.7517871030365</t>
  </si>
  <si>
    <t>49.60691218841502</t>
  </si>
  <si>
    <t>49.72152601043786</t>
  </si>
  <si>
    <t>49.71271118954116</t>
  </si>
  <si>
    <t>50.32099970102515</t>
  </si>
  <si>
    <t>50.523768816398324</t>
  </si>
  <si>
    <t>50.559039447596405</t>
  </si>
  <si>
    <t>50.435616374449154</t>
  </si>
  <si>
    <t>50.612066880758064</t>
  </si>
  <si>
    <t>49.64810326059414</t>
  </si>
  <si>
    <t>49.7542390278467</t>
  </si>
  <si>
    <t>50.47056970394305</t>
  </si>
  <si>
    <t>49.77191910286453</t>
  </si>
  <si>
    <t>49.53314594388665</t>
  </si>
  <si>
    <t>49.895737815698574</t>
  </si>
  <si>
    <t>49.745383481409604</t>
  </si>
  <si>
    <t>50.1787320928847</t>
  </si>
  <si>
    <t>49.25899362434667</t>
  </si>
  <si>
    <t>49.50661932806631</t>
  </si>
  <si>
    <t>49.064430544635336</t>
  </si>
  <si>
    <t>49.13518613304597</t>
  </si>
  <si>
    <t>48.98483763674142</t>
  </si>
  <si>
    <t>51.35493147323368</t>
  </si>
  <si>
    <t>50.35559919745224</t>
  </si>
  <si>
    <t>49.824990618964804</t>
  </si>
  <si>
    <t>49.824982164148295</t>
  </si>
  <si>
    <t>50.01070473775991</t>
  </si>
  <si>
    <t>49.780768343728376</t>
  </si>
  <si>
    <t>50.28485001427671</t>
  </si>
  <si>
    <t>51.39914553299882</t>
  </si>
  <si>
    <t>48.86102379805391</t>
  </si>
  <si>
    <t>49.51546271620934</t>
  </si>
  <si>
    <t>49.241299008725804</t>
  </si>
  <si>
    <t>49.59505627006797</t>
  </si>
  <si>
    <t>49.08212239775803</t>
  </si>
  <si>
    <t>49.09980572377709</t>
  </si>
  <si>
    <t>48.993685380364596</t>
  </si>
  <si>
    <t>48.578035521792025</t>
  </si>
  <si>
    <t>48.97599680964753</t>
  </si>
  <si>
    <t>49.966476769268816</t>
  </si>
  <si>
    <t>50.284840510211005</t>
  </si>
  <si>
    <t>49.73655020048233</t>
  </si>
  <si>
    <t>50.47056831569406</t>
  </si>
  <si>
    <t>48.984836188021404</t>
  </si>
  <si>
    <t>48.60456656118404</t>
  </si>
  <si>
    <t>48.49844740881602</t>
  </si>
  <si>
    <t>48.631088585702344</t>
  </si>
  <si>
    <t>48.25966942461405</t>
  </si>
  <si>
    <t>49.09982310373304</t>
  </si>
  <si>
    <t>48.109325003756226</t>
  </si>
  <si>
    <t>47.74673395006577</t>
  </si>
  <si>
    <t>47.66714728913941</t>
  </si>
  <si>
    <t>47.59639665915188</t>
  </si>
  <si>
    <t>47.85285707379547</t>
  </si>
  <si>
    <t>47.75557319646764</t>
  </si>
  <si>
    <t>47.82632581811541</t>
  </si>
  <si>
    <t>46.81814176938655</t>
  </si>
  <si>
    <t>46.87121969175787</t>
  </si>
  <si>
    <t>46.871204725071614</t>
  </si>
  <si>
    <t>47.12766775489408</t>
  </si>
  <si>
    <t>47.18073801116765</t>
  </si>
  <si>
    <t>47.67597979931284</t>
  </si>
  <si>
    <t>47.6671396001269</t>
  </si>
  <si>
    <t>47.46246154693237</t>
  </si>
  <si>
    <t>46.566289322399086</t>
  </si>
  <si>
    <t>46.415442550530685</t>
  </si>
  <si>
    <t>45.37728105247021</t>
  </si>
  <si>
    <t>45.945159941482906</t>
  </si>
  <si>
    <t>46.06050628380358</t>
  </si>
  <si>
    <t>46.273475962515796</t>
  </si>
  <si>
    <t>45.439393571738556</t>
  </si>
  <si>
    <t>44.80940008797874</t>
  </si>
  <si>
    <t>44.01081722516323</t>
  </si>
  <si>
    <t>44.60531221674707</t>
  </si>
  <si>
    <t>43.69139613025629</t>
  </si>
  <si>
    <t>43.6381438588782</t>
  </si>
  <si>
    <t>44.33912751521025</t>
  </si>
  <si>
    <t>43.629261834004446</t>
  </si>
  <si>
    <t>44.03743164161855</t>
  </si>
  <si>
    <t>43.389689333096996</t>
  </si>
  <si>
    <t>43.5937731381326</t>
  </si>
  <si>
    <t>42.66208684384151</t>
  </si>
  <si>
    <t>42.49350519379742</t>
  </si>
  <si>
    <t>42.049842878506745</t>
  </si>
  <si>
    <t>41.464221114058006</t>
  </si>
  <si>
    <t>40.532536701807864</t>
  </si>
  <si>
    <t>40.727747282664275</t>
  </si>
  <si>
    <t>40.60351993492948</t>
  </si>
  <si>
    <t>41.135911554130814</t>
  </si>
  <si>
    <t>41.64168710485385</t>
  </si>
  <si>
    <t>40.3639574970002</t>
  </si>
  <si>
    <t>40.56803253824603</t>
  </si>
  <si>
    <t>40.92296121461321</t>
  </si>
  <si>
    <t>40.9318329632351</t>
  </si>
  <si>
    <t>41.38437227024712</t>
  </si>
  <si>
    <t>41.93449722347559</t>
  </si>
  <si>
    <t>41.80140180008665</t>
  </si>
  <si>
    <t>41.623936153467845</t>
  </si>
  <si>
    <t>42.014348579360295</t>
  </si>
  <si>
    <t>42.03210060424854</t>
  </si>
  <si>
    <t>41.53520935896465</t>
  </si>
  <si>
    <t>41.68604944210355</t>
  </si>
  <si>
    <t>41.05604433546513</t>
  </si>
  <si>
    <t>40.692264556884766</t>
  </si>
  <si>
    <t>39.87593386678077</t>
  </si>
  <si>
    <t>36.26454862788801</t>
  </si>
  <si>
    <t>37.790740234996406</t>
  </si>
  <si>
    <t>37.49791428813453</t>
  </si>
  <si>
    <t>38.59819341109971</t>
  </si>
  <si>
    <t>39.15719899477817</t>
  </si>
  <si>
    <t>37.78185544623612</t>
  </si>
  <si>
    <t>37.48905614525547</t>
  </si>
  <si>
    <t>37.861722909622756</t>
  </si>
  <si>
    <t>37.42692976600761</t>
  </si>
  <si>
    <t>38.17228210818623</t>
  </si>
  <si>
    <t>38.00370524933411</t>
  </si>
  <si>
    <t>37.54228519992562</t>
  </si>
  <si>
    <t>37.59551315237625</t>
  </si>
  <si>
    <t>37.33820757644504</t>
  </si>
  <si>
    <t>37.50679512034666</t>
  </si>
  <si>
    <t>38.509454848028035</t>
  </si>
  <si>
    <t>38.20777352735872</t>
  </si>
  <si>
    <t>36.91229033746141</t>
  </si>
  <si>
    <t>36.513010638393986</t>
  </si>
  <si>
    <t>35.91850271434507</t>
  </si>
  <si>
    <t>36.27138090880113</t>
  </si>
  <si>
    <t>35.17521390450364</t>
  </si>
  <si>
    <t>35.77231402884167</t>
  </si>
  <si>
    <t>35.19303758526108</t>
  </si>
  <si>
    <t>35.42474607678922</t>
  </si>
  <si>
    <t>35.852523907264406</t>
  </si>
  <si>
    <t>35.825783768789755</t>
  </si>
  <si>
    <t>35.39800902211608</t>
  </si>
  <si>
    <t>37.21603169688073</t>
  </si>
  <si>
    <t>39.06079185171182</t>
  </si>
  <si>
    <t>39.880685710198534</t>
  </si>
  <si>
    <t>40.50452171576972</t>
  </si>
  <si>
    <t>41.351151517281906</t>
  </si>
  <si>
    <t>40.085668277565006</t>
  </si>
  <si>
    <t>39.88959954920456</t>
  </si>
  <si>
    <t>38.81125784943772</t>
  </si>
  <si>
    <t>37.68836668210286</t>
  </si>
  <si>
    <t>36.91303532696426</t>
  </si>
  <si>
    <t>36.627847431238685</t>
  </si>
  <si>
    <t>36.28921171974111</t>
  </si>
  <si>
    <t>37.00214911253472</t>
  </si>
  <si>
    <t>37.2338567453309</t>
  </si>
  <si>
    <t>38.44587070650064</t>
  </si>
  <si>
    <t>38.534991333101146</t>
  </si>
  <si>
    <t>37.6438090838198</t>
  </si>
  <si>
    <t>38.10721665031739</t>
  </si>
  <si>
    <t>39.47074580169994</t>
  </si>
  <si>
    <t>40.549079461558286</t>
  </si>
  <si>
    <t>40.950120433325814</t>
  </si>
  <si>
    <t>41.217473731077185</t>
  </si>
  <si>
    <t>42.60773231421751</t>
  </si>
  <si>
    <t>41.96607559755655</t>
  </si>
  <si>
    <t>41.37787632615937</t>
  </si>
  <si>
    <t>41.030317144109716</t>
  </si>
  <si>
    <t>40.94120662597775</t>
  </si>
  <si>
    <t>41.26203108568419</t>
  </si>
  <si>
    <t>40.07674863777319</t>
  </si>
  <si>
    <t>39.72919676136396</t>
  </si>
  <si>
    <t>39.818303672761736</t>
  </si>
  <si>
    <t>39.62223464280938</t>
  </si>
  <si>
    <t>39.9787249272095</t>
  </si>
  <si>
    <t>40.41540498238777</t>
  </si>
  <si>
    <t>40.66493867616929</t>
  </si>
  <si>
    <t>40.629284192475104</t>
  </si>
  <si>
    <t>40.53125738434034</t>
  </si>
  <si>
    <t>41.28877332481885</t>
  </si>
  <si>
    <t>40.95902659736574</t>
  </si>
  <si>
    <t>41.003588376709544</t>
  </si>
  <si>
    <t>40.976857844849064</t>
  </si>
  <si>
    <t>40.2639010155452</t>
  </si>
  <si>
    <t>39.68461711524758</t>
  </si>
  <si>
    <t>39.622234201179886</t>
  </si>
  <si>
    <t>38.71323346979657</t>
  </si>
  <si>
    <t>37.34080151957889</t>
  </si>
  <si>
    <t>37.19820654569218</t>
  </si>
  <si>
    <t>37.305162619673375</t>
  </si>
  <si>
    <t>36.690238173328055</t>
  </si>
  <si>
    <t>36.26246376154976</t>
  </si>
  <si>
    <t>36.40504600853339</t>
  </si>
  <si>
    <t>36.422878465583715</t>
  </si>
  <si>
    <t>36.35158613025781</t>
  </si>
  <si>
    <t>35.92381455982161</t>
  </si>
  <si>
    <t>35.89557155534759</t>
  </si>
  <si>
    <t>35.89556569111734</t>
  </si>
  <si>
    <t>37.58740489471135</t>
  </si>
  <si>
    <t>37.82014820904541</t>
  </si>
  <si>
    <t>37.927563854513</t>
  </si>
  <si>
    <t>37.650076752691305</t>
  </si>
  <si>
    <t>36.61170078226509</t>
  </si>
  <si>
    <t>36.47741164805594</t>
  </si>
  <si>
    <t>35.78816067690947</t>
  </si>
  <si>
    <t>34.92880315611677</t>
  </si>
  <si>
    <t>33.997849467094625</t>
  </si>
  <si>
    <t>33.37124312598202</t>
  </si>
  <si>
    <t>33.32649411024196</t>
  </si>
  <si>
    <t>33.44285752193872</t>
  </si>
  <si>
    <t>32.878900517271475</t>
  </si>
  <si>
    <t>31.930046299419217</t>
  </si>
  <si>
    <t>31.24077888305904</t>
  </si>
  <si>
    <t>30.30982820105578</t>
  </si>
  <si>
    <t>31.240789154603522</t>
  </si>
  <si>
    <t>32.64616394318912</t>
  </si>
  <si>
    <t>32.10908222084688</t>
  </si>
  <si>
    <t>32.38658433027651</t>
  </si>
  <si>
    <t>32.941562050738845</t>
  </si>
  <si>
    <t>33.057942971993455</t>
  </si>
  <si>
    <t>33.693502060550166</t>
  </si>
  <si>
    <t>33.21906521278473</t>
  </si>
  <si>
    <t>32.986324567477446</t>
  </si>
  <si>
    <t>33.79196455482977</t>
  </si>
  <si>
    <t>35.65388488648027</t>
  </si>
  <si>
    <t>35.56435179436995</t>
  </si>
  <si>
    <t>35.215253306165216</t>
  </si>
  <si>
    <t>34.79453643063052</t>
  </si>
  <si>
    <t>34.05155665540406</t>
  </si>
  <si>
    <t>35.90452807806108</t>
  </si>
  <si>
    <t>36.271535679386744</t>
  </si>
  <si>
    <t>37.65901817488882</t>
  </si>
  <si>
    <t>38.16031420862161</t>
  </si>
  <si>
    <t>36.27153883047024</t>
  </si>
  <si>
    <t>37.15773734844827</t>
  </si>
  <si>
    <t>37.78433575927207</t>
  </si>
  <si>
    <t>36.4058036730155</t>
  </si>
  <si>
    <t>36.916036986041426</t>
  </si>
  <si>
    <t>37.26514967880104</t>
  </si>
  <si>
    <t>37.59635818972009</t>
  </si>
  <si>
    <t>37.515791592527535</t>
  </si>
  <si>
    <t>38.01708019610805</t>
  </si>
  <si>
    <t>38.410942953754024</t>
  </si>
  <si>
    <t>38.78691973027069</t>
  </si>
  <si>
    <t>39.23447779257144</t>
  </si>
  <si>
    <t>39.377706643197854</t>
  </si>
  <si>
    <t>39.16287652558594</t>
  </si>
  <si>
    <t>38.607882638296836</t>
  </si>
  <si>
    <t>39.69996621593538</t>
  </si>
  <si>
    <t>39.88795061929808</t>
  </si>
  <si>
    <t>38.95699042857024</t>
  </si>
  <si>
    <t>39.04650725765954</t>
  </si>
  <si>
    <t>41.36493438399107</t>
  </si>
  <si>
    <t>41.67589787191992</t>
  </si>
  <si>
    <t>39.95025759862217</t>
  </si>
  <si>
    <t>38.94364198956673</t>
  </si>
  <si>
    <t>39.05149118028131</t>
  </si>
  <si>
    <t>38.65603912363349</t>
  </si>
  <si>
    <t>39.2671931997362</t>
  </si>
  <si>
    <t>39.14136148591431</t>
  </si>
  <si>
    <t>38.54817959671345</t>
  </si>
  <si>
    <t>38.08981591401358</t>
  </si>
  <si>
    <t>37.478644704849344</t>
  </si>
  <si>
    <t>37.31687161290266</t>
  </si>
  <si>
    <t>37.721319274316535</t>
  </si>
  <si>
    <t>37.82018570913436</t>
  </si>
  <si>
    <t>37.86512099173967</t>
  </si>
  <si>
    <t>38.0718456031358</t>
  </si>
  <si>
    <t>38.98857442715149</t>
  </si>
  <si>
    <t>39.69860705006233</t>
  </si>
  <si>
    <t>39.59974334418781</t>
  </si>
  <si>
    <t>39.15035514874331</t>
  </si>
  <si>
    <t>40.2738301707141</t>
  </si>
  <si>
    <t>41.29840904318308</t>
  </si>
  <si>
    <t>41.80172645925825</t>
  </si>
  <si>
    <t>41.81970410306562</t>
  </si>
  <si>
    <t>41.37930340197918</t>
  </si>
  <si>
    <t>41.37031563257572</t>
  </si>
  <si>
    <t>41.963489246409374</t>
  </si>
  <si>
    <t>42.05337496782623</t>
  </si>
  <si>
    <t>42.35896864948014</t>
  </si>
  <si>
    <t>43.12291510814582</t>
  </si>
  <si>
    <t>42.54770022345248</t>
  </si>
  <si>
    <t>41.52311304417307</t>
  </si>
  <si>
    <t>41.14562709088663</t>
  </si>
  <si>
    <t>40.87599558454597</t>
  </si>
  <si>
    <t>40.46255448872062</t>
  </si>
  <si>
    <t>40.74117962125295</t>
  </si>
  <si>
    <t>41.5051256939339</t>
  </si>
  <si>
    <t>41.16360740068889</t>
  </si>
  <si>
    <t>40.552443397592654</t>
  </si>
  <si>
    <t>41.02878737089812</t>
  </si>
  <si>
    <t>40.947895927011814</t>
  </si>
  <si>
    <t>40.705226215539994</t>
  </si>
  <si>
    <t>40.022156464562975</t>
  </si>
  <si>
    <t>40.723205311084925</t>
  </si>
  <si>
    <t>40.875999436021694</t>
  </si>
  <si>
    <t>41.397283448269015</t>
  </si>
  <si>
    <t>42.11630050447658</t>
  </si>
  <si>
    <t>43.46445147321535</t>
  </si>
  <si>
    <t>42.979110351305785</t>
  </si>
  <si>
    <t>42.92518176533529</t>
  </si>
  <si>
    <t>42.52075024485373</t>
  </si>
  <si>
    <t>43.07797645664579</t>
  </si>
  <si>
    <t>43.51837378057819</t>
  </si>
  <si>
    <t>44.26434989476156</t>
  </si>
  <si>
    <t>45.81921932125287</t>
  </si>
  <si>
    <t>46.58317255886075</t>
  </si>
  <si>
    <t>46.38544675757533</t>
  </si>
  <si>
    <t>45.522631471121024</t>
  </si>
  <si>
    <t>44.875510242021264</t>
  </si>
  <si>
    <t>44.498031857322644</t>
  </si>
  <si>
    <t>44.7946164253489</t>
  </si>
  <si>
    <t>43.5363506906612</t>
  </si>
  <si>
    <t>44.336257459293115</t>
  </si>
  <si>
    <t>45.28894456654952</t>
  </si>
  <si>
    <t>44.55196174016284</t>
  </si>
  <si>
    <t>44.65051879839624</t>
  </si>
  <si>
    <t>45.20988003642632</t>
  </si>
  <si>
    <t>40.888287289457644</t>
  </si>
  <si>
    <t>38.65981365753362</t>
  </si>
  <si>
    <t>38.668837235432086</t>
  </si>
  <si>
    <t>39.50790232396748</t>
  </si>
  <si>
    <t>39.76051237878724</t>
  </si>
  <si>
    <t>40.63566237464999</t>
  </si>
  <si>
    <t>39.625189113961056</t>
  </si>
  <si>
    <t>39.282350798595466</t>
  </si>
  <si>
    <t>40.374030593786685</t>
  </si>
  <si>
    <t>40.996551767628695</t>
  </si>
  <si>
    <t>41.36644741765045</t>
  </si>
  <si>
    <t>42.20551571835395</t>
  </si>
  <si>
    <t>42.773911567801186</t>
  </si>
  <si>
    <t>43.51373159964186</t>
  </si>
  <si>
    <t>43.76634137964932</t>
  </si>
  <si>
    <t>43.40545611402493</t>
  </si>
  <si>
    <t>42.75586125560378</t>
  </si>
  <si>
    <t>42.2055186613126</t>
  </si>
  <si>
    <t>42.71976926175244</t>
  </si>
  <si>
    <t>42.385952252431494</t>
  </si>
  <si>
    <t>42.22356128519208</t>
  </si>
  <si>
    <t>44.10016576167291</t>
  </si>
  <si>
    <t>42.56639846436868</t>
  </si>
  <si>
    <t>41.20404813062969</t>
  </si>
  <si>
    <t>40.8431716093028</t>
  </si>
  <si>
    <t>40.99655007069278</t>
  </si>
  <si>
    <t>41.88973533976434</t>
  </si>
  <si>
    <t>42.52129352258924</t>
  </si>
  <si>
    <t>42.31378394621195</t>
  </si>
  <si>
    <t>42.14236174800925</t>
  </si>
  <si>
    <t>42.42204831513214</t>
  </si>
  <si>
    <t>42.62955202250037</t>
  </si>
  <si>
    <t>43.13479787736481</t>
  </si>
  <si>
    <t>43.40546700574103</t>
  </si>
  <si>
    <t>43.7031863080778</t>
  </si>
  <si>
    <t>43.87461674209527</t>
  </si>
  <si>
    <t>43.70319309009684</t>
  </si>
  <si>
    <t>44.20842470129504</t>
  </si>
  <si>
    <t>43.820473073846244</t>
  </si>
  <si>
    <t>43.58589813898876</t>
  </si>
  <si>
    <t>43.85656683481576</t>
  </si>
  <si>
    <t>43.9106931856375</t>
  </si>
  <si>
    <t>44.145272802510206</t>
  </si>
  <si>
    <t>43.197943809453406</t>
  </si>
  <si>
    <t>42.791953859030116</t>
  </si>
  <si>
    <t>43.54980538396444</t>
  </si>
  <si>
    <t>43.27914084387146</t>
  </si>
  <si>
    <t>43.0084864430505</t>
  </si>
  <si>
    <t>42.855102443024705</t>
  </si>
  <si>
    <t>41.718326568603516</t>
  </si>
  <si>
    <t>41.402544347357754</t>
  </si>
  <si>
    <t>41.330369113886604</t>
  </si>
  <si>
    <t>41.47472547049592</t>
  </si>
  <si>
    <t>41.393530713850495</t>
  </si>
  <si>
    <t>42.37693512256633</t>
  </si>
  <si>
    <t>41.88973732160606</t>
  </si>
  <si>
    <t>41.952897069151504</t>
  </si>
  <si>
    <t>43.02652538437203</t>
  </si>
  <si>
    <t>41.64614371557397</t>
  </si>
  <si>
    <t>40.96948012263913</t>
  </si>
  <si>
    <t>40.35598516924221</t>
  </si>
  <si>
    <t>41.44810795463775</t>
  </si>
  <si>
    <t>42.5624442943363</t>
  </si>
  <si>
    <t>43.11507899310645</t>
  </si>
  <si>
    <t>43.18756019459001</t>
  </si>
  <si>
    <t>43.03354998979976</t>
  </si>
  <si>
    <t>43.577121814051054</t>
  </si>
  <si>
    <t>42.97012833095647</t>
  </si>
  <si>
    <t>42.05511235120149</t>
  </si>
  <si>
    <t>41.76518985051958</t>
  </si>
  <si>
    <t>40.587424981543315</t>
  </si>
  <si>
    <t>40.35188467195016</t>
  </si>
  <si>
    <t>39.28284561696074</t>
  </si>
  <si>
    <t>38.974808879813736</t>
  </si>
  <si>
    <t>39.02011109391924</t>
  </si>
  <si>
    <t>38.42217536413509</t>
  </si>
  <si>
    <t>38.929513062399536</t>
  </si>
  <si>
    <t>39.33719023016502</t>
  </si>
  <si>
    <t>38.64866444644182</t>
  </si>
  <si>
    <t>39.21942489002579</t>
  </si>
  <si>
    <t>38.82985039661379</t>
  </si>
  <si>
    <t>38.86610210348773</t>
  </si>
  <si>
    <t>39.23754055303411</t>
  </si>
  <si>
    <t>35.45058289655191</t>
  </si>
  <si>
    <t>38.20473829765681</t>
  </si>
  <si>
    <t>37.62490764663177</t>
  </si>
  <si>
    <t>37.49807710653485</t>
  </si>
  <si>
    <t>37.4618278903132</t>
  </si>
  <si>
    <t>37.17192780251214</t>
  </si>
  <si>
    <t>37.733632275421854</t>
  </si>
  <si>
    <t>37.62490617032825</t>
  </si>
  <si>
    <t>40.39718176607946</t>
  </si>
  <si>
    <t>41.02229434457746</t>
  </si>
  <si>
    <t>40.97700405048902</t>
  </si>
  <si>
    <t>40.78674201847651</t>
  </si>
  <si>
    <t>40.80487312400548</t>
  </si>
  <si>
    <t>41.26690854177665</t>
  </si>
  <si>
    <t>41.321271120944125</t>
  </si>
  <si>
    <t>41.991681623614646</t>
  </si>
  <si>
    <t>42.1094659190672</t>
  </si>
  <si>
    <t>42.14570175992193</t>
  </si>
  <si>
    <t>42.13663429381178</t>
  </si>
  <si>
    <t>42.00980553820105</t>
  </si>
  <si>
    <t>40.66897758841858</t>
  </si>
  <si>
    <t>41.45716016294985</t>
  </si>
  <si>
    <t>43.314399754767145</t>
  </si>
  <si>
    <t>44.39250472939114</t>
  </si>
  <si>
    <t>44.21130725483015</t>
  </si>
  <si>
    <t>43.86704593719376</t>
  </si>
  <si>
    <t>45.77863983245832</t>
  </si>
  <si>
    <t>46.15914594088404</t>
  </si>
  <si>
    <t>46.13196740073266</t>
  </si>
  <si>
    <t>45.515910493334125</t>
  </si>
  <si>
    <t>44.45592296350873</t>
  </si>
  <si>
    <t>44.030118522327015</t>
  </si>
  <si>
    <t>43.59524920878954</t>
  </si>
  <si>
    <t>43.160389494905104</t>
  </si>
  <si>
    <t>43.83986166315924</t>
  </si>
  <si>
    <t>44.156950757897135</t>
  </si>
  <si>
    <t>44.45592293419152</t>
  </si>
  <si>
    <t>44.19319535411603</t>
  </si>
  <si>
    <t>44.320029293870945</t>
  </si>
  <si>
    <t>43.93046915881854</t>
  </si>
  <si>
    <t>43.48472482877993</t>
  </si>
  <si>
    <t>43.47562756609035</t>
  </si>
  <si>
    <t>44.03044263542379</t>
  </si>
  <si>
    <t>44.639822097539295</t>
  </si>
  <si>
    <t>44.08501368112656</t>
  </si>
  <si>
    <t>43.89401411442003</t>
  </si>
  <si>
    <t>43.74848713563423</t>
  </si>
  <si>
    <t>43.930393563347515</t>
  </si>
  <si>
    <t>44.385151179530595</t>
  </si>
  <si>
    <t>43.93948622006575</t>
  </si>
  <si>
    <t>44.70349460086279</t>
  </si>
  <si>
    <t>44.73988533524054</t>
  </si>
  <si>
    <t>45.21282876607412</t>
  </si>
  <si>
    <t>45.5584549662315</t>
  </si>
  <si>
    <t>45.04001814096002</t>
  </si>
  <si>
    <t>45.61303512630571</t>
  </si>
  <si>
    <t>46.340656370136045</t>
  </si>
  <si>
    <t>46.586227428837</t>
  </si>
  <si>
    <t>46.59532266530482</t>
  </si>
  <si>
    <t>45.41293178327153</t>
  </si>
  <si>
    <t>44.412445533055674</t>
  </si>
  <si>
    <t>44.394257265020094</t>
  </si>
  <si>
    <t>43.621149416900515</t>
  </si>
  <si>
    <t>43.85763069901981</t>
  </si>
  <si>
    <t>43.63934316071203</t>
  </si>
  <si>
    <t>44.11229737161282</t>
  </si>
  <si>
    <t>44.585255548617745</t>
  </si>
  <si>
    <t>45.98593465684269</t>
  </si>
  <si>
    <t>46.09507128438517</t>
  </si>
  <si>
    <t>46.195130067273745</t>
  </si>
  <si>
    <t>46.049598435247624</t>
  </si>
  <si>
    <t>45.95863898810752</t>
  </si>
  <si>
    <t>43.82124689100782</t>
  </si>
  <si>
    <t>43.79397042492123</t>
  </si>
  <si>
    <t>43.58476834482053</t>
  </si>
  <si>
    <t>42.49333146012462</t>
  </si>
  <si>
    <t>41.83846660045572</t>
  </si>
  <si>
    <t>42.993581485393825</t>
  </si>
  <si>
    <t>42.129513036875906</t>
  </si>
  <si>
    <t>42.68433581860688</t>
  </si>
  <si>
    <t>42.17499308301593</t>
  </si>
  <si>
    <t>41.78389115549347</t>
  </si>
  <si>
    <t>41.7293237897434</t>
  </si>
  <si>
    <t>41.65655789657781</t>
  </si>
  <si>
    <t>40.72883967058196</t>
  </si>
  <si>
    <t>41.38370070250138</t>
  </si>
  <si>
    <t>41.72932181013055</t>
  </si>
  <si>
    <t>40.66516985465948</t>
  </si>
  <si>
    <t>41.79299261077</t>
  </si>
  <si>
    <t>42.28413265773679</t>
  </si>
  <si>
    <t>42.30232092983501</t>
  </si>
  <si>
    <t>42.284139539564606</t>
  </si>
  <si>
    <t>41.56561939724235</t>
  </si>
  <si>
    <t>41.42820108051233</t>
  </si>
  <si>
    <t>41.80265068469953</t>
  </si>
  <si>
    <t>41.48298376395839</t>
  </si>
  <si>
    <t>40.98980811119954</t>
  </si>
  <si>
    <t>42.70683884175253</t>
  </si>
  <si>
    <t>42.9169017591709</t>
  </si>
  <si>
    <t>43.163500961516846</t>
  </si>
  <si>
    <t>43.574489899362966</t>
  </si>
  <si>
    <t>43.36443409643941</t>
  </si>
  <si>
    <t>43.54709409363398</t>
  </si>
  <si>
    <t>43.528841590052124</t>
  </si>
  <si>
    <t>43.52883374390634</t>
  </si>
  <si>
    <t>44.10421715664278</t>
  </si>
  <si>
    <t>44.29601623882486</t>
  </si>
  <si>
    <t>44.369091318423415</t>
  </si>
  <si>
    <t>43.464897037817714</t>
  </si>
  <si>
    <t>42.84385313098647</t>
  </si>
  <si>
    <t>42.94431214013099</t>
  </si>
  <si>
    <t>43.2548321097745</t>
  </si>
  <si>
    <t>43.7754266052428</t>
  </si>
  <si>
    <t>44.26862249861067</t>
  </si>
  <si>
    <t>44.34168436065603</t>
  </si>
  <si>
    <t>44.77094054349119</t>
  </si>
  <si>
    <t>46.30532366450117</t>
  </si>
  <si>
    <t>46.13179837201125</t>
  </si>
  <si>
    <t>45.20933698028113</t>
  </si>
  <si>
    <t>45.27326623493835</t>
  </si>
  <si>
    <t>45.14540827281531</t>
  </si>
  <si>
    <t>44.140757654639884</t>
  </si>
  <si>
    <t>44.39648810506993</t>
  </si>
  <si>
    <t>45.00839889171918</t>
  </si>
  <si>
    <t>44.72528383411197</t>
  </si>
  <si>
    <t>44.71615621191695</t>
  </si>
  <si>
    <t>44.533482656626404</t>
  </si>
  <si>
    <t>44.5700098715759</t>
  </si>
  <si>
    <t>45.10887370220837</t>
  </si>
  <si>
    <t>44.79834389929437</t>
  </si>
  <si>
    <t>44.113349638785365</t>
  </si>
  <si>
    <t>43.419231854182144</t>
  </si>
  <si>
    <t>44.131625719071444</t>
  </si>
  <si>
    <t>44.75268364842582</t>
  </si>
  <si>
    <t>44.51521879721561</t>
  </si>
  <si>
    <t>44.65221597084286</t>
  </si>
  <si>
    <t>43.69323011184223</t>
  </si>
  <si>
    <t>43.391831824069016</t>
  </si>
  <si>
    <t>43.36443163469239</t>
  </si>
  <si>
    <t>43.59277118993359</t>
  </si>
  <si>
    <t>44.149897277943985</t>
  </si>
  <si>
    <t>44.241216405902186</t>
  </si>
  <si>
    <t>44.10422182606917</t>
  </si>
  <si>
    <t>43.209176549584505</t>
  </si>
  <si>
    <t>41.93965590829224</t>
  </si>
  <si>
    <t>41.8848592493909</t>
  </si>
  <si>
    <t>42.56071040148487</t>
  </si>
  <si>
    <t>43.38269907784828</t>
  </si>
  <si>
    <t>44.104219351837806</t>
  </si>
  <si>
    <t>42.98084362971366</t>
  </si>
  <si>
    <t>43.20004433993328</t>
  </si>
  <si>
    <t>43.03563418241503</t>
  </si>
  <si>
    <t>41.711320941252936</t>
  </si>
  <si>
    <t>40.297721920684744</t>
  </si>
  <si>
    <t>39.98591337621536</t>
  </si>
  <si>
    <t>41.05892798349653</t>
  </si>
  <si>
    <t>41.42577443310975</t>
  </si>
  <si>
    <t>41.6825584517412</t>
  </si>
  <si>
    <t>41.471628068321294</t>
  </si>
  <si>
    <t>42.003550263359045</t>
  </si>
  <si>
    <t>42.700550847312044</t>
  </si>
  <si>
    <t>42.38873600524887</t>
  </si>
  <si>
    <t>42.352051290749245</t>
  </si>
  <si>
    <t>42.21448269495642</t>
  </si>
  <si>
    <t>42.214482949269936</t>
  </si>
  <si>
    <t>41.40742876779894</t>
  </si>
  <si>
    <t>42.131944543803435</t>
  </si>
  <si>
    <t>41.600022891320044</t>
  </si>
  <si>
    <t>42.086083511645064</t>
  </si>
  <si>
    <t>42.06774118761978</t>
  </si>
  <si>
    <t>41.9210058186306</t>
  </si>
  <si>
    <t>42.21448195540797</t>
  </si>
  <si>
    <t>42.333701178353984</t>
  </si>
  <si>
    <t>42.058570669612145</t>
  </si>
  <si>
    <t>42.02189058892883</t>
  </si>
  <si>
    <t>42.691378621365104</t>
  </si>
  <si>
    <t>42.67304331974391</t>
  </si>
  <si>
    <t>41.92100638360198</t>
  </si>
  <si>
    <t>36.90442424031271</t>
  </si>
  <si>
    <t>37.56473955366504</t>
  </si>
  <si>
    <t>37.68396691602693</t>
  </si>
  <si>
    <t>37.8215372899299</t>
  </si>
  <si>
    <t>37.63811242202786</t>
  </si>
  <si>
    <t>37.51888382167046</t>
  </si>
  <si>
    <t>37.04199879320119</t>
  </si>
  <si>
    <t>36.500897238287834</t>
  </si>
  <si>
    <t>35.72135924097792</t>
  </si>
  <si>
    <t>35.24446562793478</t>
  </si>
  <si>
    <t>35.74887392078596</t>
  </si>
  <si>
    <t>36.033181719840364</t>
  </si>
  <si>
    <t>36.106550073306316</t>
  </si>
  <si>
    <t>35.19860557541784</t>
  </si>
  <si>
    <t>34.95099357391873</t>
  </si>
  <si>
    <t>34.40071926584796</t>
  </si>
  <si>
    <t>34.611668479325104</t>
  </si>
  <si>
    <t>35.23529286305522</t>
  </si>
  <si>
    <t>34.767572504818276</t>
  </si>
  <si>
    <t>34.96014646378651</t>
  </si>
  <si>
    <t>34.73087983199976</t>
  </si>
  <si>
    <t>34.868449942720126</t>
  </si>
  <si>
    <t>35.01518788623455</t>
  </si>
  <si>
    <t>35.52877016317762</t>
  </si>
  <si>
    <t>36.03317796237566</t>
  </si>
  <si>
    <t>36.0423409071723</t>
  </si>
  <si>
    <t>36.4091898626735</t>
  </si>
  <si>
    <t>36.10654078084412</t>
  </si>
  <si>
    <t>35.758046961094855</t>
  </si>
  <si>
    <t>36.41836599575334</t>
  </si>
  <si>
    <t>36.94110901677985</t>
  </si>
  <si>
    <t>37.02365119164398</t>
  </si>
  <si>
    <t>37.326296082696786</t>
  </si>
  <si>
    <t>37.50971786388374</t>
  </si>
  <si>
    <t>37.876567873352776</t>
  </si>
  <si>
    <t>37.876563589719495</t>
  </si>
  <si>
    <t>38.50018885798753</t>
  </si>
  <si>
    <t>38.70965105636112</t>
  </si>
  <si>
    <t>38.42407482093305</t>
  </si>
  <si>
    <t>39.49268681995033</t>
  </si>
  <si>
    <t>39.26238493497363</t>
  </si>
  <si>
    <t>38.884681844694185</t>
  </si>
  <si>
    <t>38.8570451097829</t>
  </si>
  <si>
    <t>38.488554399794815</t>
  </si>
  <si>
    <t>38.61752103021924</t>
  </si>
  <si>
    <t>39.37293077740331</t>
  </si>
  <si>
    <t>39.55716705354023</t>
  </si>
  <si>
    <t>39.58481251012155</t>
  </si>
  <si>
    <t>39.658501768464085</t>
  </si>
  <si>
    <t>39.88881097606124</t>
  </si>
  <si>
    <t>39.68614251509186</t>
  </si>
  <si>
    <t>39.999357946099025</t>
  </si>
  <si>
    <t>40.77318675067105</t>
  </si>
  <si>
    <t>40.837673180691844</t>
  </si>
  <si>
    <t>40.87451529138769</t>
  </si>
  <si>
    <t>40.92978978114099</t>
  </si>
  <si>
    <t>40.69026435252331</t>
  </si>
  <si>
    <t>41.02190850125972</t>
  </si>
  <si>
    <t>41.04034053731772</t>
  </si>
  <si>
    <t>40.487605473928106</t>
  </si>
  <si>
    <t>40.96662906699575</t>
  </si>
  <si>
    <t>40.56130560325101</t>
  </si>
  <si>
    <t>40.423126220703125</t>
  </si>
  <si>
    <t>40.349422418333674</t>
  </si>
  <si>
    <t>40.432328139924344</t>
  </si>
  <si>
    <t>34.93264849668002</t>
  </si>
  <si>
    <t>34.739195807595216</t>
  </si>
  <si>
    <t>35.83545070904658</t>
  </si>
  <si>
    <t>35.955205714249516</t>
  </si>
  <si>
    <t>35.74331936614939</t>
  </si>
  <si>
    <t>35.35641132645422</t>
  </si>
  <si>
    <t>35.48538059726664</t>
  </si>
  <si>
    <t>35.51301377625267</t>
  </si>
  <si>
    <t>35.55907794432469</t>
  </si>
  <si>
    <t>35.43010653197894</t>
  </si>
  <si>
    <t>35.61435238976417</t>
  </si>
  <si>
    <t>35.706471729575675</t>
  </si>
  <si>
    <t>35.74332137743508</t>
  </si>
  <si>
    <t>35.91835403442383</t>
  </si>
  <si>
    <t>35.98284333468198</t>
  </si>
  <si>
    <t>36.74746175762275</t>
  </si>
  <si>
    <t>37.7792126077154</t>
  </si>
  <si>
    <t>38.26745995621772</t>
  </si>
  <si>
    <t>39.41899143339999</t>
  </si>
  <si>
    <t>38.69122349243694</t>
  </si>
  <si>
    <t>38.46093037552733</t>
  </si>
  <si>
    <t>38.350382959028614</t>
  </si>
  <si>
    <t>38.51619176707706</t>
  </si>
  <si>
    <t>38.138491884381466</t>
  </si>
  <si>
    <t>37.98188798938751</t>
  </si>
  <si>
    <t>37.6133987974354</t>
  </si>
  <si>
    <t>37.02380967148259</t>
  </si>
  <si>
    <t>37.25412302968817</t>
  </si>
  <si>
    <t>38.027944975483635</t>
  </si>
  <si>
    <t>37.723943118045085</t>
  </si>
  <si>
    <t>37.66866862966098</t>
  </si>
  <si>
    <t>37.75157783476329</t>
  </si>
  <si>
    <t>38.08321981146521</t>
  </si>
  <si>
    <t>38.00952698294031</t>
  </si>
  <si>
    <t>38.20298023706006</t>
  </si>
  <si>
    <t>38.26746262778914</t>
  </si>
  <si>
    <t>38.54382722984255</t>
  </si>
  <si>
    <t>38.82019674823592</t>
  </si>
  <si>
    <t>38.82019767955008</t>
  </si>
  <si>
    <t>39.92968369343638</t>
  </si>
  <si>
    <t>40.11475651876441</t>
  </si>
  <si>
    <t>39.92043773246995</t>
  </si>
  <si>
    <t>39.06909558678433</t>
  </si>
  <si>
    <t>39.42073330551601</t>
  </si>
  <si>
    <t>40.124011795269325</t>
  </si>
  <si>
    <t>40.90132655253548</t>
  </si>
  <si>
    <t>39.99446195891354</t>
  </si>
  <si>
    <t>39.97595343370278</t>
  </si>
  <si>
    <t>40.32760337471913</t>
  </si>
  <si>
    <t>40.086993493028324</t>
  </si>
  <si>
    <t>39.689088872062825</t>
  </si>
  <si>
    <t>41.252970586193044</t>
  </si>
  <si>
    <t>41.6693735881465</t>
  </si>
  <si>
    <t>41.75266643851443</t>
  </si>
  <si>
    <t>41.20669748146411</t>
  </si>
  <si>
    <t>41.61385488208651</t>
  </si>
  <si>
    <t>41.5860962637863</t>
  </si>
  <si>
    <t>41.03087504805803</t>
  </si>
  <si>
    <t>38.939540466618205</t>
  </si>
  <si>
    <t>37.75507323327987</t>
  </si>
  <si>
    <t>38.430581242935034</t>
  </si>
  <si>
    <t>37.59775593157402</t>
  </si>
  <si>
    <t>35.895074737583336</t>
  </si>
  <si>
    <t>37.41268644000352</t>
  </si>
  <si>
    <t>37.21835572413902</t>
  </si>
  <si>
    <t>37.52372338441456</t>
  </si>
  <si>
    <t>38.78222811633739</t>
  </si>
  <si>
    <t>37.39417591145496</t>
  </si>
  <si>
    <t>40.16102671182395</t>
  </si>
  <si>
    <t>40.25357113596043</t>
  </si>
  <si>
    <t>40.19804551793608</t>
  </si>
  <si>
    <t>40.96609333780842</t>
  </si>
  <si>
    <t>40.679228523243175</t>
  </si>
  <si>
    <t>39.170883995629026</t>
  </si>
  <si>
    <t>38.032674580488816</t>
  </si>
  <si>
    <t>37.690284421254475</t>
  </si>
  <si>
    <t>39.03207627601964</t>
  </si>
  <si>
    <t>40.65147575844024</t>
  </si>
  <si>
    <t>41.2529602757293</t>
  </si>
  <si>
    <t>41.66937767110564</t>
  </si>
  <si>
    <t>41.132665840059985</t>
  </si>
  <si>
    <t>40.87356475722183</t>
  </si>
  <si>
    <t>40.494162598316436</t>
  </si>
  <si>
    <t>40.447895532296805</t>
  </si>
  <si>
    <t>40.06848886917099</t>
  </si>
  <si>
    <t>40.75326839589027</t>
  </si>
  <si>
    <t>40.61445206688212</t>
  </si>
  <si>
    <t>39.98520609461357</t>
  </si>
  <si>
    <t>38.837749282403564</t>
  </si>
  <si>
    <t>39.00431227796072</t>
  </si>
  <si>
    <t>38.74520715011456</t>
  </si>
  <si>
    <t>38.58597363757154</t>
  </si>
  <si>
    <t>39.041456450308594</t>
  </si>
  <si>
    <t>39.07864061160809</t>
  </si>
  <si>
    <t>39.25525578315076</t>
  </si>
  <si>
    <t>40.91916659282354</t>
  </si>
  <si>
    <t>39.69215230091865</t>
  </si>
  <si>
    <t>40.13833534438071</t>
  </si>
  <si>
    <t>40.95635112570234</t>
  </si>
  <si>
    <t>41.97885660061524</t>
  </si>
  <si>
    <t>42.294914825415994</t>
  </si>
  <si>
    <t>42.573774458385124</t>
  </si>
  <si>
    <t>42.80617207720643</t>
  </si>
  <si>
    <t>43.07573678778912</t>
  </si>
  <si>
    <t>43.87515737101182</t>
  </si>
  <si>
    <t>43.51263399751353</t>
  </si>
  <si>
    <t>42.03463614655967</t>
  </si>
  <si>
    <t>42.09970742866901</t>
  </si>
  <si>
    <t>41.80224526015302</t>
  </si>
  <si>
    <t>41.430419779358644</t>
  </si>
  <si>
    <t>41.15154727796329</t>
  </si>
  <si>
    <t>40.65888164053067</t>
  </si>
  <si>
    <t>41.18874891325773</t>
  </si>
  <si>
    <t>41.43042384992671</t>
  </si>
  <si>
    <t>42.50870308476001</t>
  </si>
  <si>
    <t>42.945597862497245</t>
  </si>
  <si>
    <t>43.48474304364381</t>
  </si>
  <si>
    <t>43.9309268142066</t>
  </si>
  <si>
    <t>39.803694585049406</t>
  </si>
  <si>
    <t>39.599183038669324</t>
  </si>
  <si>
    <t>39.82228758050247</t>
  </si>
  <si>
    <t>39.72004129932708</t>
  </si>
  <si>
    <t>40.2591817203914</t>
  </si>
  <si>
    <t>40.94705287150891</t>
  </si>
  <si>
    <t>41.607033555245366</t>
  </si>
  <si>
    <t>41.4211309487993</t>
  </si>
  <si>
    <t>39.915237297566236</t>
  </si>
  <si>
    <t>39.8315787645758</t>
  </si>
  <si>
    <t>39.115818455125975</t>
  </si>
  <si>
    <t>38.28851480712849</t>
  </si>
  <si>
    <t>38.77188616448619</t>
  </si>
  <si>
    <t>38.07471855971016</t>
  </si>
  <si>
    <t>38.009647369384766</t>
  </si>
  <si>
    <t>37.833027674267925</t>
  </si>
  <si>
    <t>37.860918814398104</t>
  </si>
  <si>
    <t>38.10260212429118</t>
  </si>
  <si>
    <t>38.762588449044436</t>
  </si>
  <si>
    <t>38.62315290306927</t>
  </si>
  <si>
    <t>39.00427135754196</t>
  </si>
  <si>
    <t>39.08793508559902</t>
  </si>
  <si>
    <t>38.595265495132395</t>
  </si>
  <si>
    <t>38.46513566527733</t>
  </si>
  <si>
    <t>37.47050441089683</t>
  </si>
  <si>
    <t>37.424029931326295</t>
  </si>
  <si>
    <t>36.940658113192555</t>
  </si>
  <si>
    <t>37.14515541604794</t>
  </si>
  <si>
    <t>37.38423728937098</t>
  </si>
  <si>
    <t>38.02862867762718</t>
  </si>
  <si>
    <t>36.842576080441674</t>
  </si>
  <si>
    <t>36.90794226100407</t>
  </si>
  <si>
    <t>37.542995006856394</t>
  </si>
  <si>
    <t>36.991998172119516</t>
  </si>
  <si>
    <t>36.87057994493213</t>
  </si>
  <si>
    <t>37.44026273447633</t>
  </si>
  <si>
    <t>37.26282762360618</t>
  </si>
  <si>
    <t>37.45894855470112</t>
  </si>
  <si>
    <t>38.934513159192896</t>
  </si>
  <si>
    <t>38.41152803482179</t>
  </si>
  <si>
    <t>38.04731493347267</t>
  </si>
  <si>
    <t>38.62632624305939</t>
  </si>
  <si>
    <t>38.19673261701099</t>
  </si>
  <si>
    <t>38.35549916298926</t>
  </si>
  <si>
    <t>38.159378105912175</t>
  </si>
  <si>
    <t>38.579636332962274</t>
  </si>
  <si>
    <t>39.33610178432389</t>
  </si>
  <si>
    <t>38.61699711664415</t>
  </si>
  <si>
    <t>39.00923285234464</t>
  </si>
  <si>
    <t>38.785096964005156</t>
  </si>
  <si>
    <t>39.8217319422595</t>
  </si>
  <si>
    <t>40.18595516961241</t>
  </si>
  <si>
    <t>40.30736033978784</t>
  </si>
  <si>
    <t>40.61554754766628</t>
  </si>
  <si>
    <t>40.372733578280034</t>
  </si>
  <si>
    <t>39.85908304320372</t>
  </si>
  <si>
    <t>40.73695634227296</t>
  </si>
  <si>
    <t>41.93235501890414</t>
  </si>
  <si>
    <t>42.42732296138295</t>
  </si>
  <si>
    <t>44.69672198165639</t>
  </si>
  <si>
    <t>45.649299722130536</t>
  </si>
  <si>
    <t>46.39642311483192</t>
  </si>
  <si>
    <t>46.52717259783391</t>
  </si>
  <si>
    <t>45.275737800032495</t>
  </si>
  <si>
    <t>46.190966424894306</t>
  </si>
  <si>
    <t>47.96538506832759</t>
  </si>
  <si>
    <t>47.759919501251915</t>
  </si>
  <si>
    <t>48.012077011548044</t>
  </si>
  <si>
    <t>47.87199238464604</t>
  </si>
  <si>
    <t>47.900010975144625</t>
  </si>
  <si>
    <t>48.2362225835352</t>
  </si>
  <si>
    <t>48.74987244922905</t>
  </si>
  <si>
    <t>48.81523675200495</t>
  </si>
  <si>
    <t>48.684494157145835</t>
  </si>
  <si>
    <t>48.600441240306274</t>
  </si>
  <si>
    <t>48.17084671338973</t>
  </si>
  <si>
    <t>48.32961346064912</t>
  </si>
  <si>
    <t>48.95531871072797</t>
  </si>
  <si>
    <t>48.44167336389651</t>
  </si>
  <si>
    <t>49.282196935737325</t>
  </si>
  <si>
    <t>49.039374218052316</t>
  </si>
  <si>
    <t>50.3375002549811</t>
  </si>
  <si>
    <t>50.64569552924237</t>
  </si>
  <si>
    <t>51.39281249313699</t>
  </si>
  <si>
    <t>51.15934422689814</t>
  </si>
  <si>
    <t>52.223990131609526</t>
  </si>
  <si>
    <t>52.10185190284696</t>
  </si>
  <si>
    <t>51.91443892405771</t>
  </si>
  <si>
    <t>50.90238824352454</t>
  </si>
  <si>
    <t>51.192884002923904</t>
  </si>
  <si>
    <t>50.874273356007855</t>
  </si>
  <si>
    <t>50.76181960662288</t>
  </si>
  <si>
    <t>51.02420547190546</t>
  </si>
  <si>
    <t>50.761820852709505</t>
  </si>
  <si>
    <t>50.799307761873315</t>
  </si>
  <si>
    <t>50.967981954400834</t>
  </si>
  <si>
    <t>50.74308269006622</t>
  </si>
  <si>
    <t>50.03089777967855</t>
  </si>
  <si>
    <t>49.69354854610416</t>
  </si>
  <si>
    <t>49.63732096407457</t>
  </si>
  <si>
    <t>47.781903771437975</t>
  </si>
  <si>
    <t>46.273192130375605</t>
  </si>
  <si>
    <t>45.72969228121975</t>
  </si>
  <si>
    <t>46.685504415854574</t>
  </si>
  <si>
    <t>46.83543964506039</t>
  </si>
  <si>
    <t>47.697562111661576</t>
  </si>
  <si>
    <t>46.797963149461715</t>
  </si>
  <si>
    <t>46.423126933442504</t>
  </si>
  <si>
    <t>45.81402300683613</t>
  </si>
  <si>
    <t>43.39634696835783</t>
  </si>
  <si>
    <t>42.08442686638887</t>
  </si>
  <si>
    <t>42.112536743047684</t>
  </si>
  <si>
    <t>41.72833407603971</t>
  </si>
  <si>
    <t>40.866219476697275</t>
  </si>
  <si>
    <t>41.353499977427525</t>
  </si>
  <si>
    <t>42.909058599475344</t>
  </si>
  <si>
    <t>42.7778716805741</t>
  </si>
  <si>
    <t>43.95859451218774</t>
  </si>
  <si>
    <t>43.92110700753449</t>
  </si>
  <si>
    <t>44.136636758202854</t>
  </si>
  <si>
    <t>45.05498747302198</t>
  </si>
  <si>
    <t>47.61322013060052</t>
  </si>
  <si>
    <t>45.35485264301376</t>
  </si>
  <si>
    <t>46.06703664092917</t>
  </si>
  <si>
    <t>44.502105931385024</t>
  </si>
  <si>
    <t>43.714957121042204</t>
  </si>
  <si>
    <t>43.83677412135652</t>
  </si>
  <si>
    <t>45.785910223242105</t>
  </si>
  <si>
    <t>45.317366773187125</t>
  </si>
  <si>
    <t>43.38697259784569</t>
  </si>
  <si>
    <t>43.25578748816113</t>
  </si>
  <si>
    <t>41.91575728246295</t>
  </si>
  <si>
    <t>42.421778879107286</t>
  </si>
  <si>
    <t>42.73101955029652</t>
  </si>
  <si>
    <t>43.08710814039739</t>
  </si>
  <si>
    <t>43.958592775531365</t>
  </si>
  <si>
    <t>43.99608314417144</t>
  </si>
  <si>
    <t>45.12995223497563</t>
  </si>
  <si>
    <t>43.312009605892065</t>
  </si>
  <si>
    <t>40.73502960154261</t>
  </si>
  <si>
    <t>42.28121232820986</t>
  </si>
  <si>
    <t>40.96930733117416</t>
  </si>
  <si>
    <t>41.316016517852695</t>
  </si>
  <si>
    <t>42.03757917545076</t>
  </si>
  <si>
    <t>40.107179410375636</t>
  </si>
  <si>
    <t>38.448543331295014</t>
  </si>
  <si>
    <t>37.82070311106502</t>
  </si>
  <si>
    <t>36.90235676953296</t>
  </si>
  <si>
    <t>36.06835582403924</t>
  </si>
  <si>
    <t>35.009446593584954</t>
  </si>
  <si>
    <t>34.92510911166858</t>
  </si>
  <si>
    <t>33.62256966865415</t>
  </si>
  <si>
    <t>33.641304359547604</t>
  </si>
  <si>
    <t>33.988020561874784</t>
  </si>
  <si>
    <t>34.943853505447166</t>
  </si>
  <si>
    <t>35.05630043950119</t>
  </si>
  <si>
    <t>34.25978367033842</t>
  </si>
  <si>
    <t>34.044952968485646</t>
  </si>
  <si>
    <t>35.60829315586547</t>
  </si>
  <si>
    <t>36.992693750892066</t>
  </si>
  <si>
    <t>37.78377948876867</t>
  </si>
  <si>
    <t>37.680180163064016</t>
  </si>
  <si>
    <t>38.18873552688674</t>
  </si>
  <si>
    <t>38.461853773783666</t>
  </si>
  <si>
    <t>38.508940369826256</t>
  </si>
  <si>
    <t>38.91389815057043</t>
  </si>
  <si>
    <t>38.772633818423785</t>
  </si>
  <si>
    <t>39.90275707340757</t>
  </si>
  <si>
    <t>39.00807413354809</t>
  </si>
  <si>
    <t>38.621951937632154</t>
  </si>
  <si>
    <t>38.810304406859345</t>
  </si>
  <si>
    <t>39.629646533815</t>
  </si>
  <si>
    <t>38.97040523388922</t>
  </si>
  <si>
    <t>40.19470464137964</t>
  </si>
  <si>
    <t>40.270042821862106</t>
  </si>
  <si>
    <t>40.90103289196002</t>
  </si>
  <si>
    <t>41.10822000253277</t>
  </si>
  <si>
    <t>41.324824687722746</t>
  </si>
  <si>
    <t>40.70326605638325</t>
  </si>
  <si>
    <t>40.43014952240931</t>
  </si>
  <si>
    <t>41.10822602904479</t>
  </si>
  <si>
    <t>43.33079601508538</t>
  </si>
  <si>
    <t>43.368472364533815</t>
  </si>
  <si>
    <t>44.04653749626568</t>
  </si>
  <si>
    <t>44.385572312771046</t>
  </si>
  <si>
    <t>44.53625808817064</t>
  </si>
  <si>
    <t>41.513186897864635</t>
  </si>
  <si>
    <t>43.44380914533133</t>
  </si>
  <si>
    <t>43.613332938916976</t>
  </si>
  <si>
    <t>42.97291919252466</t>
  </si>
  <si>
    <t>42.43612132431728</t>
  </si>
  <si>
    <t>41.776879241925315</t>
  </si>
  <si>
    <t>41.73920865627976</t>
  </si>
  <si>
    <t>41.24948958620774</t>
  </si>
  <si>
    <t>41.06113312263383</t>
  </si>
  <si>
    <t>39.85566841270408</t>
  </si>
  <si>
    <t>39.70498381192083</t>
  </si>
  <si>
    <t>40.35480476084348</t>
  </si>
  <si>
    <t>41.89930523822684</t>
  </si>
  <si>
    <t>41.8051332084595</t>
  </si>
  <si>
    <t>41.64502661539595</t>
  </si>
  <si>
    <t>42.36077378518785</t>
  </si>
  <si>
    <t>41.9652388710496</t>
  </si>
  <si>
    <t>42.200680413560725</t>
  </si>
  <si>
    <t>40.891608596031205</t>
  </si>
  <si>
    <t>40.66559065753053</t>
  </si>
  <si>
    <t>41.32483081671485</t>
  </si>
  <si>
    <t>41.35307835487329</t>
  </si>
  <si>
    <t>41.67320068639746</t>
  </si>
  <si>
    <t>42.562275313989986</t>
  </si>
  <si>
    <t>43.76348980340855</t>
  </si>
  <si>
    <t>44.2174800907267</t>
  </si>
  <si>
    <t>44.3593504346714</t>
  </si>
  <si>
    <t>45.134937839031146</t>
  </si>
  <si>
    <t>44.9836061703453</t>
  </si>
  <si>
    <t>44.64310957022689</t>
  </si>
  <si>
    <t>44.784974622168775</t>
  </si>
  <si>
    <t>45.13494318400271</t>
  </si>
  <si>
    <t>45.89159527084009</t>
  </si>
  <si>
    <t>45.759178556795966</t>
  </si>
  <si>
    <t>45.66459147677472</t>
  </si>
  <si>
    <t>46.175342642407294</t>
  </si>
  <si>
    <t>46.07130646667215</t>
  </si>
  <si>
    <t>46.43071961062233</t>
  </si>
  <si>
    <t>46.941464997458866</t>
  </si>
  <si>
    <t>46.92255428969104</t>
  </si>
  <si>
    <t>45.73080875364686</t>
  </si>
  <si>
    <t>45.62676467035187</t>
  </si>
  <si>
    <t>46.279381011467976</t>
  </si>
  <si>
    <t>45.967259442717726</t>
  </si>
  <si>
    <t>43.88643980181223</t>
  </si>
  <si>
    <t>48.11429535269641</t>
  </si>
  <si>
    <t>47.177924180870875</t>
  </si>
  <si>
    <t>46.421262355925954</t>
  </si>
  <si>
    <t>46.29830218821628</t>
  </si>
  <si>
    <t>45.494345660494574</t>
  </si>
  <si>
    <t>45.437603852790005</t>
  </si>
  <si>
    <t>44.87955659375673</t>
  </si>
  <si>
    <t>45.63622543517429</t>
  </si>
  <si>
    <t>45.82538977358976</t>
  </si>
  <si>
    <t>47.44275199224405</t>
  </si>
  <si>
    <t>46.69554935812896</t>
  </si>
  <si>
    <t>46.20371841355689</t>
  </si>
  <si>
    <t>47.06441768226232</t>
  </si>
  <si>
    <t>47.121170209806785</t>
  </si>
  <si>
    <t>45.45651412960758</t>
  </si>
  <si>
    <t>45.664597607341626</t>
  </si>
  <si>
    <t>45.163307436584944</t>
  </si>
  <si>
    <t>44.50122957651383</t>
  </si>
  <si>
    <t>44.75660004547924</t>
  </si>
  <si>
    <t>43.77293837060658</t>
  </si>
  <si>
    <t>44.97414254125308</t>
  </si>
  <si>
    <t>45.2295130505796</t>
  </si>
  <si>
    <t>45.437597353027876</t>
  </si>
  <si>
    <t>46.194260973023724</t>
  </si>
  <si>
    <t>46.68610003606715</t>
  </si>
  <si>
    <t>46.58205067101884</t>
  </si>
  <si>
    <t>45.986179676521715</t>
  </si>
  <si>
    <t>46.18480457782537</t>
  </si>
  <si>
    <t>45.79700571939224</t>
  </si>
  <si>
    <t>45.636222858602096</t>
  </si>
  <si>
    <t>45.948344943175776</t>
  </si>
  <si>
    <t>46.837426543724504</t>
  </si>
  <si>
    <t>47.93714582678617</t>
  </si>
  <si>
    <t>47.8517007126866</t>
  </si>
  <si>
    <t>47.88018488949494</t>
  </si>
  <si>
    <t>47.88018498398535</t>
  </si>
  <si>
    <t>48.09855228778795</t>
  </si>
  <si>
    <t>48.50681867408724</t>
  </si>
  <si>
    <t>48.96253939950533</t>
  </si>
  <si>
    <t>50.13985362118948</t>
  </si>
  <si>
    <t>49.87400390350477</t>
  </si>
  <si>
    <t>49.9119849690822</t>
  </si>
  <si>
    <t>49.64613956140897</t>
  </si>
  <si>
    <t>49.855017464676344</t>
  </si>
  <si>
    <t>49.285350741043594</t>
  </si>
  <si>
    <t>48.725182655721795</t>
  </si>
  <si>
    <t>48.259958677079204</t>
  </si>
  <si>
    <t>49.02900155960075</t>
  </si>
  <si>
    <t>49.99743185649662</t>
  </si>
  <si>
    <t>49.94046048624915</t>
  </si>
  <si>
    <t>49.08597036651185</t>
  </si>
  <si>
    <t>48.725180833775156</t>
  </si>
  <si>
    <t>48.65872427162192</t>
  </si>
  <si>
    <t>48.592261490145276</t>
  </si>
  <si>
    <t>49.00052141194006</t>
  </si>
  <si>
    <t>49.171418098856414</t>
  </si>
  <si>
    <t>49.218891828238725</t>
  </si>
  <si>
    <t>48.896082982231746</t>
  </si>
  <si>
    <t>47.92765189013997</t>
  </si>
  <si>
    <t>47.12063116142721</t>
  </si>
  <si>
    <t>47.12063872049083</t>
  </si>
  <si>
    <t>43.02854881059991</t>
  </si>
  <si>
    <t>42.363941595831854</t>
  </si>
  <si>
    <t>41.7468159123375</t>
  </si>
  <si>
    <t>42.344951614566085</t>
  </si>
  <si>
    <t>41.775296339510106</t>
  </si>
  <si>
    <t>41.243608803768694</t>
  </si>
  <si>
    <t>40.16125063097536</t>
  </si>
  <si>
    <t>39.90490286799905</t>
  </si>
  <si>
    <t>39.52513089382688</t>
  </si>
  <si>
    <t>39.30675552317925</t>
  </si>
  <si>
    <t>40.38912049109936</t>
  </si>
  <si>
    <t>39.58208805476922</t>
  </si>
  <si>
    <t>39.809959371583254</t>
  </si>
  <si>
    <t>39.525124451053436</t>
  </si>
  <si>
    <t>37.98703263931712</t>
  </si>
  <si>
    <t>38.30035271749759</t>
  </si>
  <si>
    <t>38.09147060537815</t>
  </si>
  <si>
    <t>37.74017832215156</t>
  </si>
  <si>
    <t>39.31625209700905</t>
  </si>
  <si>
    <t>40.123275209875544</t>
  </si>
  <si>
    <t>38.964952991248346</t>
  </si>
  <si>
    <t>39.790963659838326</t>
  </si>
  <si>
    <t>40.13276339841835</t>
  </si>
  <si>
    <t>41.14866257007913</t>
  </si>
  <si>
    <t>41.96518502697268</t>
  </si>
  <si>
    <t>43.17097087960088</t>
  </si>
  <si>
    <t>44.07293869400508</t>
  </si>
  <si>
    <t>44.71855312528092</t>
  </si>
  <si>
    <t>45.38316066467606</t>
  </si>
  <si>
    <t>46.63641619755777</t>
  </si>
  <si>
    <t>46.03827336671662</t>
  </si>
  <si>
    <t>44.94642241049453</t>
  </si>
  <si>
    <t>45.26712386943431</t>
  </si>
  <si>
    <t>45.16227635721917</t>
  </si>
  <si>
    <t>43.837337588447404</t>
  </si>
  <si>
    <t>44.01844495139772</t>
  </si>
  <si>
    <t>43.89452269963017</t>
  </si>
  <si>
    <t>43.87545955536283</t>
  </si>
  <si>
    <t>44.1137594250903</t>
  </si>
  <si>
    <t>44.46643900244654</t>
  </si>
  <si>
    <t>43.31307712074608</t>
  </si>
  <si>
    <t>41.52107624820119</t>
  </si>
  <si>
    <t>40.20566730694878</t>
  </si>
  <si>
    <t>41.530609135087964</t>
  </si>
  <si>
    <t>41.70218457711872</t>
  </si>
  <si>
    <t>40.45349972140599</t>
  </si>
  <si>
    <t>40.586951424365594</t>
  </si>
  <si>
    <t>42.38848207011257</t>
  </si>
  <si>
    <t>42.464737696997396</t>
  </si>
  <si>
    <t>42.560061867006816</t>
  </si>
  <si>
    <t>43.15104000062846</t>
  </si>
  <si>
    <t>43.351206846123176</t>
  </si>
  <si>
    <t>43.72295184996967</t>
  </si>
  <si>
    <t>44.19955297300823</t>
  </si>
  <si>
    <t>44.56175684249408</t>
  </si>
  <si>
    <t>45.37197202866921</t>
  </si>
  <si>
    <t>45.03836136074039</t>
  </si>
  <si>
    <t>45.44822671202278</t>
  </si>
  <si>
    <t>46.49674199493566</t>
  </si>
  <si>
    <t>46.27751094193052</t>
  </si>
  <si>
    <t>46.81129861212447</t>
  </si>
  <si>
    <t>44.704743301224816</t>
  </si>
  <si>
    <t>47.45946872242144</t>
  </si>
  <si>
    <t>46.84942752922501</t>
  </si>
  <si>
    <t>46.477675047965285</t>
  </si>
  <si>
    <t>46.51580416218985</t>
  </si>
  <si>
    <t>46.23937829478776</t>
  </si>
  <si>
    <t>46.220322416562134</t>
  </si>
  <si>
    <t>46.401422053532265</t>
  </si>
  <si>
    <t>46.01061304201948</t>
  </si>
  <si>
    <t>46.0106161962445</t>
  </si>
  <si>
    <t>46.30610627164857</t>
  </si>
  <si>
    <t>45.819971009404114</t>
  </si>
  <si>
    <t>45.82950559387425</t>
  </si>
  <si>
    <t>45.438697578166256</t>
  </si>
  <si>
    <t>45.79138586533651</t>
  </si>
  <si>
    <t>45.953425739348646</t>
  </si>
  <si>
    <t>46.35376729448565</t>
  </si>
  <si>
    <t>46.33469764941128</t>
  </si>
  <si>
    <t>46.22032600981763</t>
  </si>
  <si>
    <t>46.15359001453004</t>
  </si>
  <si>
    <t>46.115468301602036</t>
  </si>
  <si>
    <t>44.51409658294891</t>
  </si>
  <si>
    <t>44.123291015625</t>
  </si>
  <si>
    <t>45.1146211417691</t>
  </si>
  <si>
    <t>45.48635901486631</t>
  </si>
  <si>
    <t>45.267126342177605</t>
  </si>
  <si>
    <t>45.60074121247232</t>
  </si>
  <si>
    <t>45.81997338554418</t>
  </si>
  <si>
    <t>46.03920644928816</t>
  </si>
  <si>
    <t>46.0582714201349</t>
  </si>
  <si>
    <t>45.41010270908165</t>
  </si>
  <si>
    <t>46.30610545985692</t>
  </si>
  <si>
    <t>46.658786787931376</t>
  </si>
  <si>
    <t>47.35461852071398</t>
  </si>
  <si>
    <t>47.57385376614489</t>
  </si>
  <si>
    <t>47.27690698536393</t>
  </si>
  <si>
    <t>47.48740900231022</t>
  </si>
  <si>
    <t>47.430001781688375</t>
  </si>
  <si>
    <t>47.669203640599655</t>
  </si>
  <si>
    <t>47.28647193595228</t>
  </si>
  <si>
    <t>47.00899161997735</t>
  </si>
  <si>
    <t>47.095109384620876</t>
  </si>
  <si>
    <t>47.11424845285895</t>
  </si>
  <si>
    <t>48.1284790683708</t>
  </si>
  <si>
    <t>47.468274786210586</t>
  </si>
  <si>
    <t>47.458701968038724</t>
  </si>
  <si>
    <t>47.315179235965694</t>
  </si>
  <si>
    <t>47.10467765703585</t>
  </si>
  <si>
    <t>47.69790555440245</t>
  </si>
  <si>
    <t>48.0519318799875</t>
  </si>
  <si>
    <t>47.238630769704095</t>
  </si>
  <si>
    <t>46.482738489893556</t>
  </si>
  <si>
    <t>45.506771723236724</t>
  </si>
  <si>
    <t>45.67900410294836</t>
  </si>
  <si>
    <t>44.7221743111791</t>
  </si>
  <si>
    <t>44.961378386429146</t>
  </si>
  <si>
    <t>45.82252390751454</t>
  </si>
  <si>
    <t>45.29626933923522</t>
  </si>
  <si>
    <t>44.14807225514133</t>
  </si>
  <si>
    <t>44.30117049386626</t>
  </si>
  <si>
    <t>45.23885552443871</t>
  </si>
  <si>
    <t>45.975615144883065</t>
  </si>
  <si>
    <t>46.73151661292038</t>
  </si>
  <si>
    <t>44.99008443672487</t>
  </si>
  <si>
    <t>44.406419364621875</t>
  </si>
  <si>
    <t>44.92310880343673</t>
  </si>
  <si>
    <t>45.497204312512224</t>
  </si>
  <si>
    <t>44.84655587246923</t>
  </si>
  <si>
    <t>43.66009641245007</t>
  </si>
  <si>
    <t>43.06685492163641</t>
  </si>
  <si>
    <t>43.35391206382771</t>
  </si>
  <si>
    <t>43.26779290182196</t>
  </si>
  <si>
    <t>43.267788689290725</t>
  </si>
  <si>
    <t>41.59334066363012</t>
  </si>
  <si>
    <t>39.40220487437157</t>
  </si>
  <si>
    <t>39.6222714947672</t>
  </si>
  <si>
    <t>37.98609974089034</t>
  </si>
  <si>
    <t>37.06754222152201</t>
  </si>
  <si>
    <t>37.61293433708155</t>
  </si>
  <si>
    <t>38.36883178880548</t>
  </si>
  <si>
    <t>38.37840100861832</t>
  </si>
  <si>
    <t>36.50301860128538</t>
  </si>
  <si>
    <t>34.20662666564637</t>
  </si>
  <si>
    <t>28.704859522888565</t>
  </si>
  <si>
    <t>27.365301917621053</t>
  </si>
  <si>
    <t>27.126092407620572</t>
  </si>
  <si>
    <t>21.71044371435942</t>
  </si>
  <si>
    <t>23.624100139713818</t>
  </si>
  <si>
    <t>20.51440844985039</t>
  </si>
  <si>
    <t>18.67729753991143</t>
  </si>
  <si>
    <t>18.75384119448937</t>
  </si>
  <si>
    <t>19.500169246974924</t>
  </si>
  <si>
    <t>18.16060997701441</t>
  </si>
  <si>
    <t>19.31837144937247</t>
  </si>
  <si>
    <t>19.739376089418922</t>
  </si>
  <si>
    <t>21.8333215525421</t>
  </si>
  <si>
    <t>20.771575429002546</t>
  </si>
  <si>
    <t>20.134530872927872</t>
  </si>
  <si>
    <t>21.23488133554632</t>
  </si>
  <si>
    <t>22.29662836581696</t>
  </si>
  <si>
    <t>22.576539047803163</t>
  </si>
  <si>
    <t>25.54942341232076</t>
  </si>
  <si>
    <t>25.819685288136736</t>
  </si>
  <si>
    <t>25.829337164398083</t>
  </si>
  <si>
    <t>24.66141939998122</t>
  </si>
  <si>
    <t>24.5455946375879</t>
  </si>
  <si>
    <t>22.2483623252388</t>
  </si>
  <si>
    <t>21.437578271486302</t>
  </si>
  <si>
    <t>22.952978817008614</t>
  </si>
  <si>
    <t>22.296628802852233</t>
  </si>
  <si>
    <t>22.76958742988091</t>
  </si>
  <si>
    <t>23.13636835025991</t>
  </si>
  <si>
    <t>24.005069512098352</t>
  </si>
  <si>
    <t>24.400811064023483</t>
  </si>
  <si>
    <t>24.65176888252999</t>
  </si>
  <si>
    <t>26.196121669165038</t>
  </si>
  <si>
    <t>27.22890901892749</t>
  </si>
  <si>
    <t>26.99725677235657</t>
  </si>
  <si>
    <t>25.00890076369154</t>
  </si>
  <si>
    <t>24.709683315640444</t>
  </si>
  <si>
    <t>26.26368908603268</t>
  </si>
  <si>
    <t>25.530120326809016</t>
  </si>
  <si>
    <t>26.06099225239583</t>
  </si>
  <si>
    <t>24.931682675744703</t>
  </si>
  <si>
    <t>23.647938145469915</t>
  </si>
  <si>
    <t>22.566886298306226</t>
  </si>
  <si>
    <t>20.95496602652259</t>
  </si>
  <si>
    <t>20.317920866915717</t>
  </si>
  <si>
    <t>21.495492431956933</t>
  </si>
  <si>
    <t>23.425935745239254</t>
  </si>
  <si>
    <t>23.88924428058424</t>
  </si>
  <si>
    <t>23.937505970774914</t>
  </si>
  <si>
    <t>23.985765099178238</t>
  </si>
  <si>
    <t>25.588033371178845</t>
  </si>
  <si>
    <t>26.717344169990085</t>
  </si>
  <si>
    <t>25.84864298183953</t>
  </si>
  <si>
    <t>24.420112656564896</t>
  </si>
  <si>
    <t>25.124725543958032</t>
  </si>
  <si>
    <t>26.109250497928237</t>
  </si>
  <si>
    <t>27.441260865821324</t>
  </si>
  <si>
    <t>30.279011557252538</t>
  </si>
  <si>
    <t>31.553107614075298</t>
  </si>
  <si>
    <t>30.501012976232612</t>
  </si>
  <si>
    <t>28.840828778382157</t>
  </si>
  <si>
    <t>25.916210267257593</t>
  </si>
  <si>
    <t>25.916211554339498</t>
  </si>
  <si>
    <t>25.30811968756763</t>
  </si>
  <si>
    <t>27.92387128327624</t>
  </si>
  <si>
    <t>27.28682199990953</t>
  </si>
  <si>
    <t>26.61580712767072</t>
  </si>
  <si>
    <t>26.586647512624243</t>
  </si>
  <si>
    <t>25.99367052996302</t>
  </si>
  <si>
    <t>26.84911142542955</t>
  </si>
  <si>
    <t>25.070187200977266</t>
  </si>
  <si>
    <t>24.817443933142073</t>
  </si>
  <si>
    <t>25.575670734449442</t>
  </si>
  <si>
    <t>26.499155464999834</t>
  </si>
  <si>
    <t>26.800502749818847</t>
  </si>
  <si>
    <t>27.237946719135824</t>
  </si>
  <si>
    <t>27.733711700882715</t>
  </si>
  <si>
    <t>27.179620098815413</t>
  </si>
  <si>
    <t>26.518597832954516</t>
  </si>
  <si>
    <t>25.93534576501425</t>
  </si>
  <si>
    <t>26.547761144429387</t>
  </si>
  <si>
    <t>26.89771379352404</t>
  </si>
  <si>
    <t>27.033804922633877</t>
  </si>
  <si>
    <t>28.666914385813055</t>
  </si>
  <si>
    <t>28.8613350530639</t>
  </si>
  <si>
    <t>28.62803518684851</t>
  </si>
  <si>
    <t>27.860083185191186</t>
  </si>
  <si>
    <t>28.90993743317577</t>
  </si>
  <si>
    <t>29.152960371496714</t>
  </si>
  <si>
    <t>29.250169052481773</t>
  </si>
  <si>
    <t>29.016869008308525</t>
  </si>
  <si>
    <t>28.66691586320089</t>
  </si>
  <si>
    <t>28.793288338117087</t>
  </si>
  <si>
    <t>28.297524503179634</t>
  </si>
  <si>
    <t>26.3533443971059</t>
  </si>
  <si>
    <t>26.907434320056616</t>
  </si>
  <si>
    <t>27.267105722815856</t>
  </si>
  <si>
    <t>27.879525385930563</t>
  </si>
  <si>
    <t>27.578175758257952</t>
  </si>
  <si>
    <t>27.66566422848871</t>
  </si>
  <si>
    <t>29.152960242171794</t>
  </si>
  <si>
    <t>30.620815866875496</t>
  </si>
  <si>
    <t>30.504165393875525</t>
  </si>
  <si>
    <t>30.74718472604358</t>
  </si>
  <si>
    <t>30.348631320986797</t>
  </si>
  <si>
    <t>30.416677474975586</t>
  </si>
  <si>
    <t>29.405702603789084</t>
  </si>
  <si>
    <t>29.084913786768354</t>
  </si>
  <si>
    <t>28.66691844843384</t>
  </si>
  <si>
    <t>28.22947683711305</t>
  </si>
  <si>
    <t>28.297520769131726</t>
  </si>
  <si>
    <t>28.87105426760977</t>
  </si>
  <si>
    <t>28.36556682765234</t>
  </si>
  <si>
    <t>28.404450629029014</t>
  </si>
  <si>
    <t>28.851612542248407</t>
  </si>
  <si>
    <t>28.822450648619164</t>
  </si>
  <si>
    <t>28.433615172974637</t>
  </si>
  <si>
    <t>28.861336252697516</t>
  </si>
  <si>
    <t>27.91840677291998</t>
  </si>
  <si>
    <t>28.307243254537262</t>
  </si>
  <si>
    <t>27.529572182857354</t>
  </si>
  <si>
    <t>27.296268983633272</t>
  </si>
  <si>
    <t>26.994921940964282</t>
  </si>
  <si>
    <t>27.072690221829877</t>
  </si>
  <si>
    <t>27.267107605010924</t>
  </si>
  <si>
    <t>26.975480303056646</t>
  </si>
  <si>
    <t>27.38375760702917</t>
  </si>
  <si>
    <t>27.707442541008376</t>
  </si>
  <si>
    <t>27.550850057108473</t>
  </si>
  <si>
    <t>25.524905394992594</t>
  </si>
  <si>
    <t>26.014264536543433</t>
  </si>
  <si>
    <t>25.64235463380464</t>
  </si>
  <si>
    <t>25.926181265418695</t>
  </si>
  <si>
    <t>26.161073335419673</t>
  </si>
  <si>
    <t>26.435113042734564</t>
  </si>
  <si>
    <t>25.750011952671</t>
  </si>
  <si>
    <t>25.319378466039844</t>
  </si>
  <si>
    <t>26.885319553692696</t>
  </si>
  <si>
    <t>26.914684189443275</t>
  </si>
  <si>
    <t>27.795526331558282</t>
  </si>
  <si>
    <t>28.48062790917629</t>
  </si>
  <si>
    <t>28.36318391580907</t>
  </si>
  <si>
    <t>28.079357532200373</t>
  </si>
  <si>
    <t>27.727019307275402</t>
  </si>
  <si>
    <t>28.18701469026565</t>
  </si>
  <si>
    <t>28.010847830376434</t>
  </si>
  <si>
    <t>28.3533952917124</t>
  </si>
  <si>
    <t>28.38275793348662</t>
  </si>
  <si>
    <t>29.978063871569315</t>
  </si>
  <si>
    <t>29.00913680089861</t>
  </si>
  <si>
    <t>28.832964237846408</t>
  </si>
  <si>
    <t>28.020631869366877</t>
  </si>
  <si>
    <t>26.992982336415427</t>
  </si>
  <si>
    <t>27.77595277268094</t>
  </si>
  <si>
    <t>28.79381783956733</t>
  </si>
  <si>
    <t>30.291256287026286</t>
  </si>
  <si>
    <t>28.686160889321677</t>
  </si>
  <si>
    <t>29.752958462966667</t>
  </si>
  <si>
    <t>27.79552796256075</t>
  </si>
  <si>
    <t>31.406989210711114</t>
  </si>
  <si>
    <t>31.41677473110973</t>
  </si>
  <si>
    <t>30.72188928464768</t>
  </si>
  <si>
    <t>30.496783942368385</t>
  </si>
  <si>
    <t>31.191674335696526</t>
  </si>
  <si>
    <t>32.092088692611476</t>
  </si>
  <si>
    <t>31.808263656446535</t>
  </si>
  <si>
    <t>32.89463841341795</t>
  </si>
  <si>
    <t>32.571663735258866</t>
  </si>
  <si>
    <t>31.876773977764522</t>
  </si>
  <si>
    <t>32.53251355273587</t>
  </si>
  <si>
    <t>34.25505465884703</t>
  </si>
  <si>
    <t>33.93207610490124</t>
  </si>
  <si>
    <t>34.39207247442595</t>
  </si>
  <si>
    <t>33.227403043220185</t>
  </si>
  <si>
    <t>33.139316348938074</t>
  </si>
  <si>
    <t>32.59123187354373</t>
  </si>
  <si>
    <t>32.7576165966581</t>
  </si>
  <si>
    <t>34.04952222552074</t>
  </si>
  <si>
    <t>35.038026937341414</t>
  </si>
  <si>
    <t>35.14568337034814</t>
  </si>
  <si>
    <t>35.98737716674805</t>
  </si>
  <si>
    <t>36.69205964656731</t>
  </si>
  <si>
    <t>35.94822749684952</t>
  </si>
  <si>
    <t>36.104825080815566</t>
  </si>
  <si>
    <t>36.22227275597237</t>
  </si>
  <si>
    <t>34.979304342419816</t>
  </si>
  <si>
    <t>35.41972337860286</t>
  </si>
  <si>
    <t>35.82268216574032</t>
  </si>
  <si>
    <t>35.73410930723376</t>
  </si>
  <si>
    <t>36.05887177727028</t>
  </si>
  <si>
    <t>35.54712240275052</t>
  </si>
  <si>
    <t>35.58648560960844</t>
  </si>
  <si>
    <t>35.64553586043043</t>
  </si>
  <si>
    <t>34.10043686757438</t>
  </si>
  <si>
    <t>34.464569315289395</t>
  </si>
  <si>
    <t>36.3934775357969</t>
  </si>
  <si>
    <t>36.55094544729534</t>
  </si>
  <si>
    <t>35.862042160590484</t>
  </si>
  <si>
    <t>35.44870385896858</t>
  </si>
  <si>
    <t>36.70840519262877</t>
  </si>
  <si>
    <t>36.39347914204955</t>
  </si>
  <si>
    <t>36.48205193252362</t>
  </si>
  <si>
    <t>36.4131632775494</t>
  </si>
  <si>
    <t>36.91507234131374</t>
  </si>
  <si>
    <t>37.56460547266889</t>
  </si>
  <si>
    <t>37.603971956357974</t>
  </si>
  <si>
    <t>37.12174412617218</t>
  </si>
  <si>
    <t>36.52141967421928</t>
  </si>
  <si>
    <t>36.10807904664851</t>
  </si>
  <si>
    <t>34.76965124986658</t>
  </si>
  <si>
    <t>36.66904043565295</t>
  </si>
  <si>
    <t>34.95663571600506</t>
  </si>
  <si>
    <t>34.88774832887154</t>
  </si>
  <si>
    <t>35.67506189215673</t>
  </si>
  <si>
    <t>35.45854737991687</t>
  </si>
  <si>
    <t>35.881726869388686</t>
  </si>
  <si>
    <t>36.59030949787678</t>
  </si>
  <si>
    <t>37.38746247949792</t>
  </si>
  <si>
    <t>37.72207140742523</t>
  </si>
  <si>
    <t>37.47603686353676</t>
  </si>
  <si>
    <t>37.948425764690214</t>
  </si>
  <si>
    <t>38.52906694856312</t>
  </si>
  <si>
    <t>37.672861189313736</t>
  </si>
  <si>
    <t>37.525237596373486</t>
  </si>
  <si>
    <t>37.800800004908794</t>
  </si>
  <si>
    <t>38.322393594220685</t>
  </si>
  <si>
    <t>37.68270018663095</t>
  </si>
  <si>
    <t>35.77347013863224</t>
  </si>
  <si>
    <t>36.442686180979734</t>
  </si>
  <si>
    <t>35.87188624641134</t>
  </si>
  <si>
    <t>37.13158453265567</t>
  </si>
  <si>
    <t>36.83634379799136</t>
  </si>
  <si>
    <t>37.21031867241522</t>
  </si>
  <si>
    <t>36.86586327094142</t>
  </si>
  <si>
    <t>38.096042863208595</t>
  </si>
  <si>
    <t>39.47383702833268</t>
  </si>
  <si>
    <t>39.050655364990234</t>
  </si>
  <si>
    <t>39.05065517373432</t>
  </si>
  <si>
    <t>39.15891222888112</t>
  </si>
  <si>
    <t>40.1725711998964</t>
  </si>
  <si>
    <t>38.98176768719965</t>
  </si>
  <si>
    <t>39.21795952500763</t>
  </si>
  <si>
    <t>39.04081440331286</t>
  </si>
  <si>
    <t>38.97192472383934</t>
  </si>
  <si>
    <t>37.525244835099016</t>
  </si>
  <si>
    <t>38.361758072773775</t>
  </si>
  <si>
    <t>36.5607857745028</t>
  </si>
  <si>
    <t>37.170951396441346</t>
  </si>
  <si>
    <t>36.21099458682814</t>
  </si>
  <si>
    <t>38.100692918857376</t>
  </si>
  <si>
    <t>38.24910116130944</t>
  </si>
  <si>
    <t>38.30846597550882</t>
  </si>
  <si>
    <t>38.150167645481034</t>
  </si>
  <si>
    <t>38.35793482328284</t>
  </si>
  <si>
    <t>39.11974884873519</t>
  </si>
  <si>
    <t>39.376984816984404</t>
  </si>
  <si>
    <t>39.1890070522863</t>
  </si>
  <si>
    <t>38.51623205509187</t>
  </si>
  <si>
    <t>38.77346958274896</t>
  </si>
  <si>
    <t>39.00102246629925</t>
  </si>
  <si>
    <t>38.1501673509031</t>
  </si>
  <si>
    <t>38.64484958700453</t>
  </si>
  <si>
    <t>38.595381210910496</t>
  </si>
  <si>
    <t>39.41655928835269</t>
  </si>
  <si>
    <t>39.228582146475134</t>
  </si>
  <si>
    <t>38.318359605233894</t>
  </si>
  <si>
    <t>38.49644799737135</t>
  </si>
  <si>
    <t>39.624328109390504</t>
  </si>
  <si>
    <t>39.25826323334923</t>
  </si>
  <si>
    <t>39.87166897949646</t>
  </si>
  <si>
    <t>39.69358272809928</t>
  </si>
  <si>
    <t>39.86177796899469</t>
  </si>
  <si>
    <t>40.04975903490304</t>
  </si>
  <si>
    <t>39.030705926266734</t>
  </si>
  <si>
    <t>39.55507041505188</t>
  </si>
  <si>
    <t>39.495709900656124</t>
  </si>
  <si>
    <t>41.19742823179112</t>
  </si>
  <si>
    <t>40.98966264936464</t>
  </si>
  <si>
    <t>41.1578541100004</t>
  </si>
  <si>
    <t>42.137332371888306</t>
  </si>
  <si>
    <t>41.03912786316398</t>
  </si>
  <si>
    <t>40.25752639770508</t>
  </si>
  <si>
    <t>40.04975753943639</t>
  </si>
  <si>
    <t>41.67232872307237</t>
  </si>
  <si>
    <t>42.18679916172775</t>
  </si>
  <si>
    <t>42.27584298196371</t>
  </si>
  <si>
    <t>40.72252983301125</t>
  </si>
  <si>
    <t>40.65327479155111</t>
  </si>
  <si>
    <t>41.4942365548049</t>
  </si>
  <si>
    <t>41.37551706322507</t>
  </si>
  <si>
    <t>41.42498410330033</t>
  </si>
  <si>
    <t>41.27658092927778</t>
  </si>
  <si>
    <t>41.979035836885366</t>
  </si>
  <si>
    <t>41.55360266170303</t>
  </si>
  <si>
    <t>42.21648025165602</t>
  </si>
  <si>
    <t>41.800949456248404</t>
  </si>
  <si>
    <t>41.47444867011483</t>
  </si>
  <si>
    <t>42.453932217617435</t>
  </si>
  <si>
    <t>42.84968314812272</t>
  </si>
  <si>
    <t>42.41435668073179</t>
  </si>
  <si>
    <t>42.899146489871185</t>
  </si>
  <si>
    <t>42.552865418182456</t>
  </si>
  <si>
    <t>42.36488644424903</t>
  </si>
  <si>
    <t>41.67232814620724</t>
  </si>
  <si>
    <t>41.78115765361038</t>
  </si>
  <si>
    <t>41.5338153181111</t>
  </si>
  <si>
    <t>39.38687858369927</t>
  </si>
  <si>
    <t>38.902086827772244</t>
  </si>
  <si>
    <t>39.96071681680191</t>
  </si>
  <si>
    <t>40.02997060303614</t>
  </si>
  <si>
    <t>40.168479919433594</t>
  </si>
  <si>
    <t>39.78071477082257</t>
  </si>
  <si>
    <t>40.59601893667636</t>
  </si>
  <si>
    <t>39.71111548369768</t>
  </si>
  <si>
    <t>39.22392841221013</t>
  </si>
  <si>
    <t>39.90997349156074</t>
  </si>
  <si>
    <t>39.63157667855956</t>
  </si>
  <si>
    <t>38.51799594893087</t>
  </si>
  <si>
    <t>39.75088748571204</t>
  </si>
  <si>
    <t>39.87020194669208</t>
  </si>
  <si>
    <t>41.53063057239279</t>
  </si>
  <si>
    <t>42.06753667537818</t>
  </si>
  <si>
    <t>41.898510926262574</t>
  </si>
  <si>
    <t>41.50080366809783</t>
  </si>
  <si>
    <t>41.39143662151594</t>
  </si>
  <si>
    <t>40.7849319520495</t>
  </si>
  <si>
    <t>39.3134100550082</t>
  </si>
  <si>
    <t>39.561979888185036</t>
  </si>
  <si>
    <t>40.94401253892091</t>
  </si>
  <si>
    <t>40.963898189867315</t>
  </si>
  <si>
    <t>41.29200681372601</t>
  </si>
  <si>
    <t>41.05338334905441</t>
  </si>
  <si>
    <t>40.77498441318144</t>
  </si>
  <si>
    <t>41.71954132603095</t>
  </si>
  <si>
    <t>41.64994221709701</t>
  </si>
  <si>
    <t>41.759312102569545</t>
  </si>
  <si>
    <t>41.58034577777238</t>
  </si>
  <si>
    <t>42.27633380365616</t>
  </si>
  <si>
    <t>42.59449810766184</t>
  </si>
  <si>
    <t>39.78071757902257</t>
  </si>
  <si>
    <t>38.796391556545075</t>
  </si>
  <si>
    <t>38.468281886280195</t>
  </si>
  <si>
    <t>39.38301051903286</t>
  </si>
  <si>
    <t>40.01934265796049</t>
  </si>
  <si>
    <t>39.90997356729355</t>
  </si>
  <si>
    <t>38.98530159395571</t>
  </si>
  <si>
    <t>38.27937170906991</t>
  </si>
  <si>
    <t>37.991031820979615</t>
  </si>
  <si>
    <t>36.90727829726723</t>
  </si>
  <si>
    <t>37.12601805763775</t>
  </si>
  <si>
    <t>close</t>
  </si>
  <si>
    <t>52.58668518066406</t>
  </si>
  <si>
    <t>50.8146858215332</t>
  </si>
  <si>
    <t>50.153507232666016</t>
  </si>
  <si>
    <t>50.00364303588867</t>
  </si>
  <si>
    <t>50.60311508178711</t>
  </si>
  <si>
    <t>50.32981872558594</t>
  </si>
  <si>
    <t>49.45704650878906</t>
  </si>
  <si>
    <t>49.81848907470703</t>
  </si>
  <si>
    <t>49.289546966552734</t>
  </si>
  <si>
    <t>48.98099899291992</t>
  </si>
  <si>
    <t>49.0867919921875</t>
  </si>
  <si>
    <t>49.52757263183594</t>
  </si>
  <si>
    <t>51.096805572509766</t>
  </si>
  <si>
    <t>49.74797439575195</t>
  </si>
  <si>
    <t>48.85757064819336</t>
  </si>
  <si>
    <t>49.17494583129883</t>
  </si>
  <si>
    <t>48.0905876159668</t>
  </si>
  <si>
    <t>46.97978591918945</t>
  </si>
  <si>
    <t>48.10823059082031</t>
  </si>
  <si>
    <t>48.037689208984375</t>
  </si>
  <si>
    <t>50.656005859375</t>
  </si>
  <si>
    <t>51.94313049316406</t>
  </si>
  <si>
    <t>50.20640563964844</t>
  </si>
  <si>
    <t>51.20259094238281</t>
  </si>
  <si>
    <t>50.43561553955078</t>
  </si>
  <si>
    <t>50.894039154052734</t>
  </si>
  <si>
    <t>50.41797637939453</t>
  </si>
  <si>
    <t>50.338623046875</t>
  </si>
  <si>
    <t>51.40536117553711</t>
  </si>
  <si>
    <t>52.28695297241211</t>
  </si>
  <si>
    <t>52.52497482299805</t>
  </si>
  <si>
    <t>54.217620849609375</t>
  </si>
  <si>
    <t>55.160911560058594</t>
  </si>
  <si>
    <t>55.143280029296875</t>
  </si>
  <si>
    <t>54.86117172241211</t>
  </si>
  <si>
    <t>55.41658401489258</t>
  </si>
  <si>
    <t>55.18736267089844</t>
  </si>
  <si>
    <t>54.77302169799805</t>
  </si>
  <si>
    <t>54.746578216552734</t>
  </si>
  <si>
    <t>54.455657958984375</t>
  </si>
  <si>
    <t>53.46828079223633</t>
  </si>
  <si>
    <t>52.03129577636719</t>
  </si>
  <si>
    <t>51.99601745605469</t>
  </si>
  <si>
    <t>52.040103912353516</t>
  </si>
  <si>
    <t>51.176151275634766</t>
  </si>
  <si>
    <t>50.823509216308594</t>
  </si>
  <si>
    <t>51.21141815185547</t>
  </si>
  <si>
    <t>49.70390319824219</t>
  </si>
  <si>
    <t>50.215206146240234</t>
  </si>
  <si>
    <t>50.100608825683594</t>
  </si>
  <si>
    <t>51.467071533203125</t>
  </si>
  <si>
    <t>50.497314453125</t>
  </si>
  <si>
    <t>50.77942657470703</t>
  </si>
  <si>
    <t>50.5766716003418</t>
  </si>
  <si>
    <t>50.56785583496094</t>
  </si>
  <si>
    <t>50.65628433227539</t>
  </si>
  <si>
    <t>50.187564849853516</t>
  </si>
  <si>
    <t>50.417510986328125</t>
  </si>
  <si>
    <t>50.79778289794922</t>
  </si>
  <si>
    <t>49.957637786865234</t>
  </si>
  <si>
    <t>50.116825103759766</t>
  </si>
  <si>
    <t>50.03723907470703</t>
  </si>
  <si>
    <t>51.40798568725586</t>
  </si>
  <si>
    <t>50.60322570800781</t>
  </si>
  <si>
    <t>49.948795318603516</t>
  </si>
  <si>
    <t>49.84267807006836</t>
  </si>
  <si>
    <t>49.32973861694336</t>
  </si>
  <si>
    <t>49.214778900146484</t>
  </si>
  <si>
    <t>49.51545715332031</t>
  </si>
  <si>
    <t>52.071266174316406</t>
  </si>
  <si>
    <t>51.88554763793945</t>
  </si>
  <si>
    <t>50.62091064453125</t>
  </si>
  <si>
    <t>51.098472595214844</t>
  </si>
  <si>
    <t>50.36445236206055</t>
  </si>
  <si>
    <t>50.541316986083984</t>
  </si>
  <si>
    <t>50.73588180541992</t>
  </si>
  <si>
    <t>50.090293884277344</t>
  </si>
  <si>
    <t>51.18689727783203</t>
  </si>
  <si>
    <t>51.239959716796875</t>
  </si>
  <si>
    <t>52.06241989135742</t>
  </si>
  <si>
    <t>51.76173400878906</t>
  </si>
  <si>
    <t>50.0991325378418</t>
  </si>
  <si>
    <t>49.55083465576172</t>
  </si>
  <si>
    <t>49.50660705566406</t>
  </si>
  <si>
    <t>50.14336013793945</t>
  </si>
  <si>
    <t>49.2059326171875</t>
  </si>
  <si>
    <t>49.25899124145508</t>
  </si>
  <si>
    <t>49.03790283203125</t>
  </si>
  <si>
    <t>49.00252914428711</t>
  </si>
  <si>
    <t>49.93110656738281</t>
  </si>
  <si>
    <t>50.488250732421875</t>
  </si>
  <si>
    <t>50.49708557128906</t>
  </si>
  <si>
    <t>50.90391540527344</t>
  </si>
  <si>
    <t>50.32022476196289</t>
  </si>
  <si>
    <t>50.974647521972656</t>
  </si>
  <si>
    <t>50.51478576660156</t>
  </si>
  <si>
    <t>49.108646392822266</t>
  </si>
  <si>
    <t>49.08212661743164</t>
  </si>
  <si>
    <t>48.639930725097656</t>
  </si>
  <si>
    <t>48.50728988647461</t>
  </si>
  <si>
    <t>49.01136779785156</t>
  </si>
  <si>
    <t>49.170570373535156</t>
  </si>
  <si>
    <t>48.23313522338867</t>
  </si>
  <si>
    <t>48.065101623535156</t>
  </si>
  <si>
    <t>47.71136474609375</t>
  </si>
  <si>
    <t>48.1358528137207</t>
  </si>
  <si>
    <t>48.144691467285156</t>
  </si>
  <si>
    <t>47.98550796508789</t>
  </si>
  <si>
    <t>47.136512756347656</t>
  </si>
  <si>
    <t>47.19843292236328</t>
  </si>
  <si>
    <t>47.47256851196289</t>
  </si>
  <si>
    <t>47.33108139038086</t>
  </si>
  <si>
    <t>47.870540618896484</t>
  </si>
  <si>
    <t>47.84400939941406</t>
  </si>
  <si>
    <t>47.63105010986328</t>
  </si>
  <si>
    <t>46.70825958251953</t>
  </si>
  <si>
    <t>46.47755432128906</t>
  </si>
  <si>
    <t>45.42164611816406</t>
  </si>
  <si>
    <t>46.72599792480469</t>
  </si>
  <si>
    <t>46.202476501464844</t>
  </si>
  <si>
    <t>46.52192306518555</t>
  </si>
  <si>
    <t>45.5369987487793</t>
  </si>
  <si>
    <t>44.47222137451172</t>
  </si>
  <si>
    <t>44.64967727661133</t>
  </si>
  <si>
    <t>43.70026779174805</t>
  </si>
  <si>
    <t>44.49884033203125</t>
  </si>
  <si>
    <t>44.747291564941406</t>
  </si>
  <si>
    <t>43.87771224975586</t>
  </si>
  <si>
    <t>44.25038528442383</t>
  </si>
  <si>
    <t>43.67362976074219</t>
  </si>
  <si>
    <t>43.8865852355957</t>
  </si>
  <si>
    <t>42.777435302734375</t>
  </si>
  <si>
    <t>42.54674530029297</t>
  </si>
  <si>
    <t>42.18294143676758</t>
  </si>
  <si>
    <t>41.65943145751953</t>
  </si>
  <si>
    <t>40.89633560180664</t>
  </si>
  <si>
    <t>40.8076057434082</t>
  </si>
  <si>
    <t>41.63280487060547</t>
  </si>
  <si>
    <t>41.7481575012207</t>
  </si>
  <si>
    <t>41.69492721557617</t>
  </si>
  <si>
    <t>40.4615592956543</t>
  </si>
  <si>
    <t>40.75436782836914</t>
  </si>
  <si>
    <t>41.29563522338867</t>
  </si>
  <si>
    <t>41.49971389770508</t>
  </si>
  <si>
    <t>41.65056610107422</t>
  </si>
  <si>
    <t>43.2033576965332</t>
  </si>
  <si>
    <t>42.12970733642578</t>
  </si>
  <si>
    <t>42.786319732666016</t>
  </si>
  <si>
    <t>42.11195373535156</t>
  </si>
  <si>
    <t>42.3426628112793</t>
  </si>
  <si>
    <t>42.27167892456055</t>
  </si>
  <si>
    <t>41.92562484741211</t>
  </si>
  <si>
    <t>41.56181335449219</t>
  </si>
  <si>
    <t>39.893680572509766</t>
  </si>
  <si>
    <t>38.62480545043945</t>
  </si>
  <si>
    <t>37.80848693847656</t>
  </si>
  <si>
    <t>38.26100540161133</t>
  </si>
  <si>
    <t>39.26367950439453</t>
  </si>
  <si>
    <t>39.87592697143555</t>
  </si>
  <si>
    <t>40.04451370239258</t>
  </si>
  <si>
    <t>37.93269729614258</t>
  </si>
  <si>
    <t>38.296512603759766</t>
  </si>
  <si>
    <t>38.47397232055664</t>
  </si>
  <si>
    <t>37.71974182128906</t>
  </si>
  <si>
    <t>38.58932113647461</t>
  </si>
  <si>
    <t>38.056941986083984</t>
  </si>
  <si>
    <t>37.888328552246094</t>
  </si>
  <si>
    <t>37.453556060791016</t>
  </si>
  <si>
    <t>38.38523483276367</t>
  </si>
  <si>
    <t>39.370147705078125</t>
  </si>
  <si>
    <t>38.28763198852539</t>
  </si>
  <si>
    <t>37.098628997802734</t>
  </si>
  <si>
    <t>36.70821762084961</t>
  </si>
  <si>
    <t>36.74370574951172</t>
  </si>
  <si>
    <t>36.37832260131836</t>
  </si>
  <si>
    <t>35.95945739746094</t>
  </si>
  <si>
    <t>36.342674255371094</t>
  </si>
  <si>
    <t>35.51386260986328</t>
  </si>
  <si>
    <t>35.81686782836914</t>
  </si>
  <si>
    <t>36.66350555419922</t>
  </si>
  <si>
    <t>36.02184295654297</t>
  </si>
  <si>
    <t>39.283592224121094</t>
  </si>
  <si>
    <t>39.729183197021484</t>
  </si>
  <si>
    <t>40.780784606933594</t>
  </si>
  <si>
    <t>42.79487609863281</t>
  </si>
  <si>
    <t>41.547210693359375</t>
  </si>
  <si>
    <t>40.46887969970703</t>
  </si>
  <si>
    <t>40.005455017089844</t>
  </si>
  <si>
    <t>39.007320404052734</t>
  </si>
  <si>
    <t>38.321109771728516</t>
  </si>
  <si>
    <t>37.26951217651367</t>
  </si>
  <si>
    <t>37.118003845214844</t>
  </si>
  <si>
    <t>37.4388427734375</t>
  </si>
  <si>
    <t>37.16256332397461</t>
  </si>
  <si>
    <t>38.30328369140625</t>
  </si>
  <si>
    <t>38.74887466430664</t>
  </si>
  <si>
    <t>38.294376373291016</t>
  </si>
  <si>
    <t>39.836124420166016</t>
  </si>
  <si>
    <t>40.10348892211914</t>
  </si>
  <si>
    <t>41.31550216674805</t>
  </si>
  <si>
    <t>41.62742233276367</t>
  </si>
  <si>
    <t>42.81270217895508</t>
  </si>
  <si>
    <t>42.69684982299805</t>
  </si>
  <si>
    <t>42.40275955200195</t>
  </si>
  <si>
    <t>42.26015090942383</t>
  </si>
  <si>
    <t>41.37788009643555</t>
  </si>
  <si>
    <t>41.40462112426758</t>
  </si>
  <si>
    <t>40.08565902709961</t>
  </si>
  <si>
    <t>39.93416976928711</t>
  </si>
  <si>
    <t>40.531253814697266</t>
  </si>
  <si>
    <t>39.84503173828125</t>
  </si>
  <si>
    <t>40.673851013183594</t>
  </si>
  <si>
    <t>40.852088928222656</t>
  </si>
  <si>
    <t>40.762969970703125</t>
  </si>
  <si>
    <t>41.55612564086914</t>
  </si>
  <si>
    <t>41.29768371582031</t>
  </si>
  <si>
    <t>41.146175384521484</t>
  </si>
  <si>
    <t>41.20856475830078</t>
  </si>
  <si>
    <t>41.360069274902344</t>
  </si>
  <si>
    <t>40.4510498046875</t>
  </si>
  <si>
    <t>40.05891799926758</t>
  </si>
  <si>
    <t>38.8558235168457</t>
  </si>
  <si>
    <t>37.49230194091797</t>
  </si>
  <si>
    <t>37.5190315246582</t>
  </si>
  <si>
    <t>37.54578399658203</t>
  </si>
  <si>
    <t>36.75262451171875</t>
  </si>
  <si>
    <t>36.89521026611328</t>
  </si>
  <si>
    <t>36.60110855102539</t>
  </si>
  <si>
    <t>37.30515670776367</t>
  </si>
  <si>
    <t>36.360496520996094</t>
  </si>
  <si>
    <t>36.2357292175293</t>
  </si>
  <si>
    <t>36.164119720458984</t>
  </si>
  <si>
    <t>36.37894821166992</t>
  </si>
  <si>
    <t>38.03498840332031</t>
  </si>
  <si>
    <t>38.393035888671875</t>
  </si>
  <si>
    <t>37.730628967285156</t>
  </si>
  <si>
    <t>38.37514114379883</t>
  </si>
  <si>
    <t>38.0976448059082</t>
  </si>
  <si>
    <t>37.6679801940918</t>
  </si>
  <si>
    <t>37.605316162109375</t>
  </si>
  <si>
    <t>36.808616638183594</t>
  </si>
  <si>
    <t>36.056705474853516</t>
  </si>
  <si>
    <t>35.16154098510742</t>
  </si>
  <si>
    <t>34.042606353759766</t>
  </si>
  <si>
    <t>33.8546257019043</t>
  </si>
  <si>
    <t>34.03366470336914</t>
  </si>
  <si>
    <t>33.47866439819336</t>
  </si>
  <si>
    <t>33.28171920776367</t>
  </si>
  <si>
    <t>32.234397888183594</t>
  </si>
  <si>
    <t>31.6883544921875</t>
  </si>
  <si>
    <t>31.804729461669922</t>
  </si>
  <si>
    <t>32.073280334472656</t>
  </si>
  <si>
    <t>33.13849639892578</t>
  </si>
  <si>
    <t>32.153839111328125</t>
  </si>
  <si>
    <t>33.44286346435547</t>
  </si>
  <si>
    <t>33.586082458496094</t>
  </si>
  <si>
    <t>34.588653564453125</t>
  </si>
  <si>
    <t>34.346954345703125</t>
  </si>
  <si>
    <t>33.165367126464844</t>
  </si>
  <si>
    <t>34.400665283203125</t>
  </si>
  <si>
    <t>36.083553314208984</t>
  </si>
  <si>
    <t>36.45056915283203</t>
  </si>
  <si>
    <t>36.1551513671875</t>
  </si>
  <si>
    <t>35.43904113769531</t>
  </si>
  <si>
    <t>35.10784149169922</t>
  </si>
  <si>
    <t>35.6359748840332</t>
  </si>
  <si>
    <t>36.54008483886719</t>
  </si>
  <si>
    <t>37.53369903564453</t>
  </si>
  <si>
    <t>38.66158676147461</t>
  </si>
  <si>
    <t>38.62579345703125</t>
  </si>
  <si>
    <t>37.05031967163086</t>
  </si>
  <si>
    <t>37.79328918457031</t>
  </si>
  <si>
    <t>37.51579284667969</t>
  </si>
  <si>
    <t>37.24724197387695</t>
  </si>
  <si>
    <t>37.85594940185547</t>
  </si>
  <si>
    <t>37.614261627197266</t>
  </si>
  <si>
    <t>38.339332580566406</t>
  </si>
  <si>
    <t>38.59892654418945</t>
  </si>
  <si>
    <t>38.94803237915039</t>
  </si>
  <si>
    <t>39.5030403137207</t>
  </si>
  <si>
    <t>40.836795806884766</t>
  </si>
  <si>
    <t>39.40456008911133</t>
  </si>
  <si>
    <t>39.3419075012207</t>
  </si>
  <si>
    <t>39.297149658203125</t>
  </si>
  <si>
    <t>40.44294357299805</t>
  </si>
  <si>
    <t>39.30609893798828</t>
  </si>
  <si>
    <t>39.932708740234375</t>
  </si>
  <si>
    <t>41.159061431884766</t>
  </si>
  <si>
    <t>41.90202713012695</t>
  </si>
  <si>
    <t>42.26008987426758</t>
  </si>
  <si>
    <t>41.95451736450195</t>
  </si>
  <si>
    <t>39.95924377441406</t>
  </si>
  <si>
    <t>39.46492385864258</t>
  </si>
  <si>
    <t>39.662662506103516</t>
  </si>
  <si>
    <t>39.581764221191406</t>
  </si>
  <si>
    <t>39.914302825927734</t>
  </si>
  <si>
    <t>38.25159454345703</t>
  </si>
  <si>
    <t>37.83815002441406</t>
  </si>
  <si>
    <t>38.01791000366211</t>
  </si>
  <si>
    <t>37.85613250732422</t>
  </si>
  <si>
    <t>37.9370231628418</t>
  </si>
  <si>
    <t>38.91668701171875</t>
  </si>
  <si>
    <t>39.95025634765625</t>
  </si>
  <si>
    <t>39.90532684326172</t>
  </si>
  <si>
    <t>39.79747009277344</t>
  </si>
  <si>
    <t>39.94126892089844</t>
  </si>
  <si>
    <t>41.3613395690918</t>
  </si>
  <si>
    <t>42.09831237792969</t>
  </si>
  <si>
    <t>41.891605377197266</t>
  </si>
  <si>
    <t>42.24212646484375</t>
  </si>
  <si>
    <t>41.47816848754883</t>
  </si>
  <si>
    <t>42.14325714111328</t>
  </si>
  <si>
    <t>42.997074127197266</t>
  </si>
  <si>
    <t>42.125274658203125</t>
  </si>
  <si>
    <t>43.868900299072266</t>
  </si>
  <si>
    <t>44.00370788574219</t>
  </si>
  <si>
    <t>43.15886306762695</t>
  </si>
  <si>
    <t>41.66691589355469</t>
  </si>
  <si>
    <t>41.199554443359375</t>
  </si>
  <si>
    <t>41.57703399658203</t>
  </si>
  <si>
    <t>40.67825698852539</t>
  </si>
  <si>
    <t>41.630958557128906</t>
  </si>
  <si>
    <t>41.810707092285156</t>
  </si>
  <si>
    <t>41.32538604736328</t>
  </si>
  <si>
    <t>40.78612518310547</t>
  </si>
  <si>
    <t>41.13663864135742</t>
  </si>
  <si>
    <t>41.24448776245117</t>
  </si>
  <si>
    <t>40.96586990356445</t>
  </si>
  <si>
    <t>40.36368942260742</t>
  </si>
  <si>
    <t>41.181575775146484</t>
  </si>
  <si>
    <t>41.26247024536133</t>
  </si>
  <si>
    <t>42.06237030029297</t>
  </si>
  <si>
    <t>43.6262321472168</t>
  </si>
  <si>
    <t>43.518375396728516</t>
  </si>
  <si>
    <t>43.26671600341797</t>
  </si>
  <si>
    <t>43.257728576660156</t>
  </si>
  <si>
    <t>43.28470230102539</t>
  </si>
  <si>
    <t>44.18346405029297</t>
  </si>
  <si>
    <t>45.900108337402344</t>
  </si>
  <si>
    <t>46.52924728393555</t>
  </si>
  <si>
    <t>47.02356719970703</t>
  </si>
  <si>
    <t>46.978633880615234</t>
  </si>
  <si>
    <t>45.684410095214844</t>
  </si>
  <si>
    <t>44.89348602294922</t>
  </si>
  <si>
    <t>45.12717056274414</t>
  </si>
  <si>
    <t>44.86651611328125</t>
  </si>
  <si>
    <t>44.40815734863281</t>
  </si>
  <si>
    <t>44.93843078613281</t>
  </si>
  <si>
    <t>45.3159065246582</t>
  </si>
  <si>
    <t>44.73171615600586</t>
  </si>
  <si>
    <t>44.66856002807617</t>
  </si>
  <si>
    <t>45.36325454711914</t>
  </si>
  <si>
    <t>41.05068588256836</t>
  </si>
  <si>
    <t>38.79514694213867</t>
  </si>
  <si>
    <t>39.26429748535156</t>
  </si>
  <si>
    <t>40.04922866821289</t>
  </si>
  <si>
    <t>40.75294494628906</t>
  </si>
  <si>
    <t>41.00556945800781</t>
  </si>
  <si>
    <t>39.85074234008789</t>
  </si>
  <si>
    <t>40.48229217529297</t>
  </si>
  <si>
    <t>40.554473876953125</t>
  </si>
  <si>
    <t>41.31232833862305</t>
  </si>
  <si>
    <t>41.655155181884766</t>
  </si>
  <si>
    <t>43.14381790161133</t>
  </si>
  <si>
    <t>43.04457473754883</t>
  </si>
  <si>
    <t>43.84754943847656</t>
  </si>
  <si>
    <t>43.81145477294922</t>
  </si>
  <si>
    <t>43.585899353027344</t>
  </si>
  <si>
    <t>42.84608459472656</t>
  </si>
  <si>
    <t>43.243064880371094</t>
  </si>
  <si>
    <t>42.82803726196289</t>
  </si>
  <si>
    <t>43.01750183105469</t>
  </si>
  <si>
    <t>42.72880172729492</t>
  </si>
  <si>
    <t>44.61442184448242</t>
  </si>
  <si>
    <t>44.56931686401367</t>
  </si>
  <si>
    <t>43.17087936401367</t>
  </si>
  <si>
    <t>41.46569061279297</t>
  </si>
  <si>
    <t>41.16796875</t>
  </si>
  <si>
    <t>41.85365295410156</t>
  </si>
  <si>
    <t>42.02507781982422</t>
  </si>
  <si>
    <t>42.304752349853516</t>
  </si>
  <si>
    <t>42.837066650390625</t>
  </si>
  <si>
    <t>42.539337158203125</t>
  </si>
  <si>
    <t>42.35889434814453</t>
  </si>
  <si>
    <t>43.549808502197266</t>
  </si>
  <si>
    <t>43.62199020385742</t>
  </si>
  <si>
    <t>44.44300842285156</t>
  </si>
  <si>
    <t>44.11821365356445</t>
  </si>
  <si>
    <t>44.424957275390625</t>
  </si>
  <si>
    <t>43.92873764038086</t>
  </si>
  <si>
    <t>43.89265060424805</t>
  </si>
  <si>
    <t>44.32571792602539</t>
  </si>
  <si>
    <t>44.58735275268555</t>
  </si>
  <si>
    <t>44.23549270629883</t>
  </si>
  <si>
    <t>43.6400260925293</t>
  </si>
  <si>
    <t>43.36936950683594</t>
  </si>
  <si>
    <t>44.000911712646484</t>
  </si>
  <si>
    <t>43.38740539550781</t>
  </si>
  <si>
    <t>43.28817367553711</t>
  </si>
  <si>
    <t>43.378387451171875</t>
  </si>
  <si>
    <t>42.58444595336914</t>
  </si>
  <si>
    <t>41.57396697998047</t>
  </si>
  <si>
    <t>42.196495056152344</t>
  </si>
  <si>
    <t>42.09725570678711</t>
  </si>
  <si>
    <t>42.64759826660156</t>
  </si>
  <si>
    <t>41.89875793457031</t>
  </si>
  <si>
    <t>42.51226806640625</t>
  </si>
  <si>
    <t>43.45958709716797</t>
  </si>
  <si>
    <t>41.664188385009766</t>
  </si>
  <si>
    <t>41.33939743041992</t>
  </si>
  <si>
    <t>42.76176452636719</t>
  </si>
  <si>
    <t>42.87953567504883</t>
  </si>
  <si>
    <t>43.70396041870117</t>
  </si>
  <si>
    <t>43.65866470336914</t>
  </si>
  <si>
    <t>43.23286437988281</t>
  </si>
  <si>
    <t>43.37781524658203</t>
  </si>
  <si>
    <t>42.35408401489258</t>
  </si>
  <si>
    <t>41.94638442993164</t>
  </si>
  <si>
    <t>40.768619537353516</t>
  </si>
  <si>
    <t>40.37906265258789</t>
  </si>
  <si>
    <t>39.58181381225586</t>
  </si>
  <si>
    <t>39.31001663208008</t>
  </si>
  <si>
    <t>39.05635070800781</t>
  </si>
  <si>
    <t>38.893280029296875</t>
  </si>
  <si>
    <t>40.270347595214844</t>
  </si>
  <si>
    <t>39.6180419921875</t>
  </si>
  <si>
    <t>39.500274658203125</t>
  </si>
  <si>
    <t>39.38249969482422</t>
  </si>
  <si>
    <t>39.12881851196289</t>
  </si>
  <si>
    <t>39.645233154296875</t>
  </si>
  <si>
    <t>39.418731689453125</t>
  </si>
  <si>
    <t>38.240966796875</t>
  </si>
  <si>
    <t>38.36781311035156</t>
  </si>
  <si>
    <t>38.15037155151367</t>
  </si>
  <si>
    <t>37.67927169799805</t>
  </si>
  <si>
    <t>37.760799407958984</t>
  </si>
  <si>
    <t>37.46183776855469</t>
  </si>
  <si>
    <t>38.08695983886719</t>
  </si>
  <si>
    <t>37.92387771606445</t>
  </si>
  <si>
    <t>40.034793853759766</t>
  </si>
  <si>
    <t>41.6202392578125</t>
  </si>
  <si>
    <t>41.52058029174805</t>
  </si>
  <si>
    <t>41.37562942504883</t>
  </si>
  <si>
    <t>41.330322265625</t>
  </si>
  <si>
    <t>41.348453521728516</t>
  </si>
  <si>
    <t>41.43904495239258</t>
  </si>
  <si>
    <t>41.65647888183594</t>
  </si>
  <si>
    <t>42.21817398071289</t>
  </si>
  <si>
    <t>42.381256103515625</t>
  </si>
  <si>
    <t>42.435611724853516</t>
  </si>
  <si>
    <t>42.10946273803711</t>
  </si>
  <si>
    <t>40.804874420166016</t>
  </si>
  <si>
    <t>42.988250732421875</t>
  </si>
  <si>
    <t>45.162574768066406</t>
  </si>
  <si>
    <t>44.77301025390625</t>
  </si>
  <si>
    <t>44.39250183105469</t>
  </si>
  <si>
    <t>45.07198715209961</t>
  </si>
  <si>
    <t>46.25880432128906</t>
  </si>
  <si>
    <t>46.231624603271484</t>
  </si>
  <si>
    <t>46.85674285888672</t>
  </si>
  <si>
    <t>45.80582046508789</t>
  </si>
  <si>
    <t>44.60993957519531</t>
  </si>
  <si>
    <t>44.36532974243164</t>
  </si>
  <si>
    <t>43.667728424072266</t>
  </si>
  <si>
    <t>43.93046569824219</t>
  </si>
  <si>
    <t>44.4559211730957</t>
  </si>
  <si>
    <t>44.73677062988281</t>
  </si>
  <si>
    <t>44.53746032714844</t>
  </si>
  <si>
    <t>44.229434967041016</t>
  </si>
  <si>
    <t>44.791133880615234</t>
  </si>
  <si>
    <t>43.948585510253906</t>
  </si>
  <si>
    <t>43.70301055908203</t>
  </si>
  <si>
    <t>44.5761604309082</t>
  </si>
  <si>
    <t>45.07639694213867</t>
  </si>
  <si>
    <t>44.24872970581055</t>
  </si>
  <si>
    <t>44.439735412597656</t>
  </si>
  <si>
    <t>44.121395111083984</t>
  </si>
  <si>
    <t>45.14006423950195</t>
  </si>
  <si>
    <t>44.84901809692383</t>
  </si>
  <si>
    <t>45.25831604003906</t>
  </si>
  <si>
    <t>45.04911422729492</t>
  </si>
  <si>
    <t>45.349273681640625</t>
  </si>
  <si>
    <t>45.77674102783203</t>
  </si>
  <si>
    <t>45.71307373046875</t>
  </si>
  <si>
    <t>45.476593017578125</t>
  </si>
  <si>
    <t>46.340660095214844</t>
  </si>
  <si>
    <t>47.15923309326172</t>
  </si>
  <si>
    <t>46.87727737426758</t>
  </si>
  <si>
    <t>46.78632354736328</t>
  </si>
  <si>
    <t>45.91317367553711</t>
  </si>
  <si>
    <t>44.712589263916016</t>
  </si>
  <si>
    <t>44.81264114379883</t>
  </si>
  <si>
    <t>43.83034133911133</t>
  </si>
  <si>
    <t>43.98496627807617</t>
  </si>
  <si>
    <t>45.10368728637695</t>
  </si>
  <si>
    <t>46.04960250854492</t>
  </si>
  <si>
    <t>46.09507751464844</t>
  </si>
  <si>
    <t>46.34973907470703</t>
  </si>
  <si>
    <t>46.84090042114258</t>
  </si>
  <si>
    <t>46.32246398925781</t>
  </si>
  <si>
    <t>46.568031311035156</t>
  </si>
  <si>
    <t>46.21331024169922</t>
  </si>
  <si>
    <t>43.994056701660156</t>
  </si>
  <si>
    <t>44.0031623840332</t>
  </si>
  <si>
    <t>42.54790115356445</t>
  </si>
  <si>
    <t>43.402862548828125</t>
  </si>
  <si>
    <t>43.60296630859375</t>
  </si>
  <si>
    <t>42.24775314331055</t>
  </si>
  <si>
    <t>43.739383697509766</t>
  </si>
  <si>
    <t>42.77528762817383</t>
  </si>
  <si>
    <t>42.311424255371094</t>
  </si>
  <si>
    <t>41.97489547729492</t>
  </si>
  <si>
    <t>41.83846664428711</t>
  </si>
  <si>
    <t>41.811180114746094</t>
  </si>
  <si>
    <t>41.12903594970703</t>
  </si>
  <si>
    <t>42.0385627746582</t>
  </si>
  <si>
    <t>41.37460708618164</t>
  </si>
  <si>
    <t>42.91171646118164</t>
  </si>
  <si>
    <t>42.675228118896484</t>
  </si>
  <si>
    <t>42.73889923095703</t>
  </si>
  <si>
    <t>41.66566848754883</t>
  </si>
  <si>
    <t>41.96706008911133</t>
  </si>
  <si>
    <t>42.08578109741211</t>
  </si>
  <si>
    <t>41.693050384521484</t>
  </si>
  <si>
    <t>42.89864730834961</t>
  </si>
  <si>
    <t>43.09043502807617</t>
  </si>
  <si>
    <t>43.29136276245117</t>
  </si>
  <si>
    <t>43.839359283447266</t>
  </si>
  <si>
    <t>44.22294616699219</t>
  </si>
  <si>
    <t>43.97636032104492</t>
  </si>
  <si>
    <t>43.6840934753418</t>
  </si>
  <si>
    <t>43.55624008178711</t>
  </si>
  <si>
    <t>44.56088638305664</t>
  </si>
  <si>
    <t>44.42387771606445</t>
  </si>
  <si>
    <t>44.935340881347656</t>
  </si>
  <si>
    <t>44.8988151550293</t>
  </si>
  <si>
    <t>43.5836296081543</t>
  </si>
  <si>
    <t>42.92605209350586</t>
  </si>
  <si>
    <t>43.78456497192383</t>
  </si>
  <si>
    <t>43.56536102294922</t>
  </si>
  <si>
    <t>43.91242599487305</t>
  </si>
  <si>
    <t>44.90794372558594</t>
  </si>
  <si>
    <t>44.4421501159668</t>
  </si>
  <si>
    <t>45.07233428955078</t>
  </si>
  <si>
    <t>46.213985443115234</t>
  </si>
  <si>
    <t>46.70718002319336</t>
  </si>
  <si>
    <t>46.378387451171875</t>
  </si>
  <si>
    <t>46.460594177246094</t>
  </si>
  <si>
    <t>45.346336364746094</t>
  </si>
  <si>
    <t>45.63859558105469</t>
  </si>
  <si>
    <t>45.8669319152832</t>
  </si>
  <si>
    <t>44.41475296020508</t>
  </si>
  <si>
    <t>45.647735595703125</t>
  </si>
  <si>
    <t>45.31892776489258</t>
  </si>
  <si>
    <t>44.88054656982422</t>
  </si>
  <si>
    <t>45.44681167602539</t>
  </si>
  <si>
    <t>44.79833984375</t>
  </si>
  <si>
    <t>45.37373733520508</t>
  </si>
  <si>
    <t>45.282405853271484</t>
  </si>
  <si>
    <t>44.14988327026367</t>
  </si>
  <si>
    <t>44.3508186340332</t>
  </si>
  <si>
    <t>44.8531494140625</t>
  </si>
  <si>
    <t>45.181941986083984</t>
  </si>
  <si>
    <t>44.752681732177734</t>
  </si>
  <si>
    <t>43.738895416259766</t>
  </si>
  <si>
    <t>43.93069076538086</t>
  </si>
  <si>
    <t>44.11335372924805</t>
  </si>
  <si>
    <t>44.29602813720703</t>
  </si>
  <si>
    <t>45.02668380737305</t>
  </si>
  <si>
    <t>44.37821578979492</t>
  </si>
  <si>
    <t>43.42837142944336</t>
  </si>
  <si>
    <t>42.26845169067383</t>
  </si>
  <si>
    <t>42.63378143310547</t>
  </si>
  <si>
    <t>43.200035095214844</t>
  </si>
  <si>
    <t>44.48781204223633</t>
  </si>
  <si>
    <t>43.35530471801758</t>
  </si>
  <si>
    <t>43.33704376220703</t>
  </si>
  <si>
    <t>43.41009521484375</t>
  </si>
  <si>
    <t>42.012718200683594</t>
  </si>
  <si>
    <t>40.389434814453125</t>
  </si>
  <si>
    <t>40.582035064697266</t>
  </si>
  <si>
    <t>40.78379440307617</t>
  </si>
  <si>
    <t>41.728416442871094</t>
  </si>
  <si>
    <t>41.55417251586914</t>
  </si>
  <si>
    <t>41.856807708740234</t>
  </si>
  <si>
    <t>41.9210090637207</t>
  </si>
  <si>
    <t>42.581329345703125</t>
  </si>
  <si>
    <t>43.049049377441406</t>
  </si>
  <si>
    <t>42.8472900390625</t>
  </si>
  <si>
    <t>42.480445861816406</t>
  </si>
  <si>
    <t>42.471275329589844</t>
  </si>
  <si>
    <t>42.53547286987305</t>
  </si>
  <si>
    <t>41.966861724853516</t>
  </si>
  <si>
    <t>42.425418853759766</t>
  </si>
  <si>
    <t>41.985206604003906</t>
  </si>
  <si>
    <t>42.342872619628906</t>
  </si>
  <si>
    <t>42.09525680541992</t>
  </si>
  <si>
    <t>42.297019958496094</t>
  </si>
  <si>
    <t>42.68220901489258</t>
  </si>
  <si>
    <t>42.728057861328125</t>
  </si>
  <si>
    <t>42.39789962768555</t>
  </si>
  <si>
    <t>42.40707778930664</t>
  </si>
  <si>
    <t>43.33335494995117</t>
  </si>
  <si>
    <t>42.77392578125</t>
  </si>
  <si>
    <t>42.517127990722656</t>
  </si>
  <si>
    <t>37.876556396484375</t>
  </si>
  <si>
    <t>37.72064971923828</t>
  </si>
  <si>
    <t>38.142520904541016</t>
  </si>
  <si>
    <t>38.445167541503906</t>
  </si>
  <si>
    <t>37.803192138671875</t>
  </si>
  <si>
    <t>37.775672912597656</t>
  </si>
  <si>
    <t>37.18873596191406</t>
  </si>
  <si>
    <t>36.53758239746094</t>
  </si>
  <si>
    <t>35.87726593017578</t>
  </si>
  <si>
    <t>35.43705749511719</t>
  </si>
  <si>
    <t>35.61130142211914</t>
  </si>
  <si>
    <t>36.207427978515625</t>
  </si>
  <si>
    <t>36.170745849609375</t>
  </si>
  <si>
    <t>36.15240478515625</t>
  </si>
  <si>
    <t>35.2077751159668</t>
  </si>
  <si>
    <t>34.96016311645508</t>
  </si>
  <si>
    <t>34.46492004394531</t>
  </si>
  <si>
    <t>35.51960372924805</t>
  </si>
  <si>
    <t>35.3453483581543</t>
  </si>
  <si>
    <t>34.87762451171875</t>
  </si>
  <si>
    <t>35.22610855102539</t>
  </si>
  <si>
    <t>35.216949462890625</t>
  </si>
  <si>
    <t>35.45539855957031</t>
  </si>
  <si>
    <t>35.73970413208008</t>
  </si>
  <si>
    <t>36.02400588989258</t>
  </si>
  <si>
    <t>36.262454986572266</t>
  </si>
  <si>
    <t>36.2716178894043</t>
  </si>
  <si>
    <t>36.64763641357422</t>
  </si>
  <si>
    <t>36.60177993774414</t>
  </si>
  <si>
    <t>36.88609313964844</t>
  </si>
  <si>
    <t>37.09701919555664</t>
  </si>
  <si>
    <t>37.518890380859375</t>
  </si>
  <si>
    <t>37.93158721923828</t>
  </si>
  <si>
    <t>37.95909881591797</t>
  </si>
  <si>
    <t>37.96828079223633</t>
  </si>
  <si>
    <t>38.49102783203125</t>
  </si>
  <si>
    <t>39.041282653808594</t>
  </si>
  <si>
    <t>38.86625671386719</t>
  </si>
  <si>
    <t>39.27159881591797</t>
  </si>
  <si>
    <t>39.64008331298828</t>
  </si>
  <si>
    <t>39.95329666137695</t>
  </si>
  <si>
    <t>39.84275436401367</t>
  </si>
  <si>
    <t>39.15183639526367</t>
  </si>
  <si>
    <t>39.234745025634766</t>
  </si>
  <si>
    <t>38.764923095703125</t>
  </si>
  <si>
    <t>39.317649841308594</t>
  </si>
  <si>
    <t>39.667720794677734</t>
  </si>
  <si>
    <t>39.8058967590332</t>
  </si>
  <si>
    <t>39.9072380065918</t>
  </si>
  <si>
    <t>40.10990524291992</t>
  </si>
  <si>
    <t>40.27572250366211</t>
  </si>
  <si>
    <t>40.59815216064453</t>
  </si>
  <si>
    <t>40.88373565673828</t>
  </si>
  <si>
    <t>41.12324905395508</t>
  </si>
  <si>
    <t>41.06797409057617</t>
  </si>
  <si>
    <t>41.104820251464844</t>
  </si>
  <si>
    <t>40.98505783081055</t>
  </si>
  <si>
    <t>41.09560775756836</t>
  </si>
  <si>
    <t>41.3074951171875</t>
  </si>
  <si>
    <t>40.92979049682617</t>
  </si>
  <si>
    <t>41.21535873413086</t>
  </si>
  <si>
    <t>40.77318572998047</t>
  </si>
  <si>
    <t>40.524452209472656</t>
  </si>
  <si>
    <t>36.05653762817383</t>
  </si>
  <si>
    <t>36.157875061035156</t>
  </si>
  <si>
    <t>36.858001708984375</t>
  </si>
  <si>
    <t>36.42502975463867</t>
  </si>
  <si>
    <t>35.84465408325195</t>
  </si>
  <si>
    <t>35.92756652832031</t>
  </si>
  <si>
    <t>36.047325134277344</t>
  </si>
  <si>
    <t>36.26841354370117</t>
  </si>
  <si>
    <t>36.00126647949219</t>
  </si>
  <si>
    <t>35.58671569824219</t>
  </si>
  <si>
    <t>36.12102127075195</t>
  </si>
  <si>
    <t>35.872291564941406</t>
  </si>
  <si>
    <t>36.37895965576172</t>
  </si>
  <si>
    <t>35.9920539855957</t>
  </si>
  <si>
    <t>36.73823928833008</t>
  </si>
  <si>
    <t>37.88056182861328</t>
  </si>
  <si>
    <t>38.23982238769531</t>
  </si>
  <si>
    <t>39.22554016113281</t>
  </si>
  <si>
    <t>39.05049514770508</t>
  </si>
  <si>
    <t>39.455841064453125</t>
  </si>
  <si>
    <t>38.72807312011719</t>
  </si>
  <si>
    <t>38.516204833984375</t>
  </si>
  <si>
    <t>39.2900276184082</t>
  </si>
  <si>
    <t>38.31352233886719</t>
  </si>
  <si>
    <t>38.00031280517578</t>
  </si>
  <si>
    <t>37.788429260253906</t>
  </si>
  <si>
    <t>37.033023834228516</t>
  </si>
  <si>
    <t>37.9081916809082</t>
  </si>
  <si>
    <t>38.05558395385742</t>
  </si>
  <si>
    <t>37.92660903930664</t>
  </si>
  <si>
    <t>37.88976287841797</t>
  </si>
  <si>
    <t>38.12928009033203</t>
  </si>
  <si>
    <t>38.47935104370117</t>
  </si>
  <si>
    <t>38.506980895996094</t>
  </si>
  <si>
    <t>38.65437316894531</t>
  </si>
  <si>
    <t>39.03207778930664</t>
  </si>
  <si>
    <t>40.179534912109375</t>
  </si>
  <si>
    <t>40.16102600097656</t>
  </si>
  <si>
    <t>40.45714569091797</t>
  </si>
  <si>
    <t>40.06849670410156</t>
  </si>
  <si>
    <t>39.300437927246094</t>
  </si>
  <si>
    <t>40.225807189941406</t>
  </si>
  <si>
    <t>40.71624755859375</t>
  </si>
  <si>
    <t>41.687889099121094</t>
  </si>
  <si>
    <t>40.142520904541016</t>
  </si>
  <si>
    <t>41.02162170410156</t>
  </si>
  <si>
    <t>40.447898864746094</t>
  </si>
  <si>
    <t>40.50341033935547</t>
  </si>
  <si>
    <t>40.78102493286133</t>
  </si>
  <si>
    <t>41.95624923706055</t>
  </si>
  <si>
    <t>41.66938400268555</t>
  </si>
  <si>
    <t>41.9840087890625</t>
  </si>
  <si>
    <t>41.8359489440918</t>
  </si>
  <si>
    <t>41.9377326965332</t>
  </si>
  <si>
    <t>42.18758773803711</t>
  </si>
  <si>
    <t>41.243709564208984</t>
  </si>
  <si>
    <t>38.96730041503906</t>
  </si>
  <si>
    <t>38.70820617675781</t>
  </si>
  <si>
    <t>38.44908905029297</t>
  </si>
  <si>
    <t>37.77357482910156</t>
  </si>
  <si>
    <t>37.347904205322266</t>
  </si>
  <si>
    <t>38.328800201416016</t>
  </si>
  <si>
    <t>39.04132843017578</t>
  </si>
  <si>
    <t>39.67058181762695</t>
  </si>
  <si>
    <t>40.76251983642578</t>
  </si>
  <si>
    <t>40.438636779785156</t>
  </si>
  <si>
    <t>40.512657165527344</t>
  </si>
  <si>
    <t>40.32760238647461</t>
  </si>
  <si>
    <t>40.95684814453125</t>
  </si>
  <si>
    <t>41.56758117675781</t>
  </si>
  <si>
    <t>40.68848419189453</t>
  </si>
  <si>
    <t>39.189388275146484</t>
  </si>
  <si>
    <t>38.125213623046875</t>
  </si>
  <si>
    <t>39.13386154174805</t>
  </si>
  <si>
    <t>40.19804000854492</t>
  </si>
  <si>
    <t>40.83655548095703</t>
  </si>
  <si>
    <t>41.05863571166992</t>
  </si>
  <si>
    <t>41.17893600463867</t>
  </si>
  <si>
    <t>41.789676666259766</t>
  </si>
  <si>
    <t>41.27146911621094</t>
  </si>
  <si>
    <t>40.57744598388672</t>
  </si>
  <si>
    <t>41.2159538269043</t>
  </si>
  <si>
    <t>40.66072463989258</t>
  </si>
  <si>
    <t>40.80878829956055</t>
  </si>
  <si>
    <t>40.04072952270508</t>
  </si>
  <si>
    <t>39.66132354736328</t>
  </si>
  <si>
    <t>39.01356506347656</t>
  </si>
  <si>
    <t>38.84625244140625</t>
  </si>
  <si>
    <t>40.27777862548828</t>
  </si>
  <si>
    <t>39.543418884277344</t>
  </si>
  <si>
    <t>39.97101593017578</t>
  </si>
  <si>
    <t>40.947052001953125</t>
  </si>
  <si>
    <t>41.65351867675781</t>
  </si>
  <si>
    <t>40.13833999633789</t>
  </si>
  <si>
    <t>40.38931655883789</t>
  </si>
  <si>
    <t>41.439720153808594</t>
  </si>
  <si>
    <t>43.00137710571289</t>
  </si>
  <si>
    <t>42.676025390625</t>
  </si>
  <si>
    <t>42.452938079833984</t>
  </si>
  <si>
    <t>42.722503662109375</t>
  </si>
  <si>
    <t>42.99208450317383</t>
  </si>
  <si>
    <t>43.4847412109375</t>
  </si>
  <si>
    <t>44.2841682434082</t>
  </si>
  <si>
    <t>43.97740936279297</t>
  </si>
  <si>
    <t>43.59629440307617</t>
  </si>
  <si>
    <t>42.39716339111328</t>
  </si>
  <si>
    <t>42.75969314575195</t>
  </si>
  <si>
    <t>42.053226470947266</t>
  </si>
  <si>
    <t>41.867313385009766</t>
  </si>
  <si>
    <t>41.28168487548828</t>
  </si>
  <si>
    <t>41.58843994140625</t>
  </si>
  <si>
    <t>42.062522888183594</t>
  </si>
  <si>
    <t>42.518009185791016</t>
  </si>
  <si>
    <t>43.12221145629883</t>
  </si>
  <si>
    <t>43.52192306518555</t>
  </si>
  <si>
    <t>44.45148468017578</t>
  </si>
  <si>
    <t>44.50725555419922</t>
  </si>
  <si>
    <t>40.463680267333984</t>
  </si>
  <si>
    <t>40.45438766479492</t>
  </si>
  <si>
    <t>40.9935302734375</t>
  </si>
  <si>
    <t>41.430423736572266</t>
  </si>
  <si>
    <t>41.82083511352539</t>
  </si>
  <si>
    <t>41.44901657104492</t>
  </si>
  <si>
    <t>40.35213088989258</t>
  </si>
  <si>
    <t>40.14762878417969</t>
  </si>
  <si>
    <t>39.301727294921875</t>
  </si>
  <si>
    <t>38.57667922973633</t>
  </si>
  <si>
    <t>39.52482986450195</t>
  </si>
  <si>
    <t>38.42795181274414</t>
  </si>
  <si>
    <t>37.963165283203125</t>
  </si>
  <si>
    <t>38.195560455322266</t>
  </si>
  <si>
    <t>38.957794189453125</t>
  </si>
  <si>
    <t>39.143707275390625</t>
  </si>
  <si>
    <t>39.19947814941406</t>
  </si>
  <si>
    <t>39.33891296386719</t>
  </si>
  <si>
    <t>39.450462341308594</t>
  </si>
  <si>
    <t>38.64174270629883</t>
  </si>
  <si>
    <t>38.61386489868164</t>
  </si>
  <si>
    <t>37.93528366088867</t>
  </si>
  <si>
    <t>38.242042541503906</t>
  </si>
  <si>
    <t>37.37754821777344</t>
  </si>
  <si>
    <t>37.944576263427734</t>
  </si>
  <si>
    <t>37.54300308227539</t>
  </si>
  <si>
    <t>37.02935791015625</t>
  </si>
  <si>
    <t>37.35621643066406</t>
  </si>
  <si>
    <t>37.82316589355469</t>
  </si>
  <si>
    <t>37.43093490600586</t>
  </si>
  <si>
    <t>37.72977828979492</t>
  </si>
  <si>
    <t>37.44960021972656</t>
  </si>
  <si>
    <t>37.907222747802734</t>
  </si>
  <si>
    <t>39.13997268676758</t>
  </si>
  <si>
    <t>39.289398193359375</t>
  </si>
  <si>
    <t>38.50491714477539</t>
  </si>
  <si>
    <t>38.420867919921875</t>
  </si>
  <si>
    <t>39.24271011352539</t>
  </si>
  <si>
    <t>38.90650177001953</t>
  </si>
  <si>
    <t>39.65362548828125</t>
  </si>
  <si>
    <t>39.37345886230469</t>
  </si>
  <si>
    <t>38.8691520690918</t>
  </si>
  <si>
    <t>39.27072525024414</t>
  </si>
  <si>
    <t>39.86842727661133</t>
  </si>
  <si>
    <t>40.42877197265625</t>
  </si>
  <si>
    <t>40.400753021240234</t>
  </si>
  <si>
    <t>40.438106536865234</t>
  </si>
  <si>
    <t>41.400028228759766</t>
  </si>
  <si>
    <t>40.65290451049805</t>
  </si>
  <si>
    <t>40.72761535644531</t>
  </si>
  <si>
    <t>41.93235778808594</t>
  </si>
  <si>
    <t>42.156490325927734</t>
  </si>
  <si>
    <t>42.9876708984375</t>
  </si>
  <si>
    <t>42.8942756652832</t>
  </si>
  <si>
    <t>45.63996505737305</t>
  </si>
  <si>
    <t>46.78866195678711</t>
  </si>
  <si>
    <t>46.713951110839844</t>
  </si>
  <si>
    <t>46.60188674926758</t>
  </si>
  <si>
    <t>46.02286148071289</t>
  </si>
  <si>
    <t>46.891395568847656</t>
  </si>
  <si>
    <t>47.95603561401367</t>
  </si>
  <si>
    <t>48.51638412475586</t>
  </si>
  <si>
    <t>48.46969223022461</t>
  </si>
  <si>
    <t>48.2735710144043</t>
  </si>
  <si>
    <t>48.85260009765625</t>
  </si>
  <si>
    <t>48.98334884643555</t>
  </si>
  <si>
    <t>49.506324768066406</t>
  </si>
  <si>
    <t>48.8992919921875</t>
  </si>
  <si>
    <t>48.67515182495117</t>
  </si>
  <si>
    <t>48.68449401855469</t>
  </si>
  <si>
    <t>49.22616195678711</t>
  </si>
  <si>
    <t>48.99267578125</t>
  </si>
  <si>
    <t>49.15144348144531</t>
  </si>
  <si>
    <t>49.7117805480957</t>
  </si>
  <si>
    <t>49.291534423828125</t>
  </si>
  <si>
    <t>49.739803314208984</t>
  </si>
  <si>
    <t>51.000572204589844</t>
  </si>
  <si>
    <t>51.89712905883789</t>
  </si>
  <si>
    <t>51.51422119140625</t>
  </si>
  <si>
    <t>52.33606719970703</t>
  </si>
  <si>
    <t>52.3173828125</t>
  </si>
  <si>
    <t>52.26115798950195</t>
  </si>
  <si>
    <t>51.95191955566406</t>
  </si>
  <si>
    <t>51.22099685668945</t>
  </si>
  <si>
    <t>51.2772216796875</t>
  </si>
  <si>
    <t>50.93986892700195</t>
  </si>
  <si>
    <t>51.38966751098633</t>
  </si>
  <si>
    <t>51.24910354614258</t>
  </si>
  <si>
    <t>51.07106018066406</t>
  </si>
  <si>
    <t>50.97735595703125</t>
  </si>
  <si>
    <t>51.427154541015625</t>
  </si>
  <si>
    <t>51.06169128417969</t>
  </si>
  <si>
    <t>50.34950637817383</t>
  </si>
  <si>
    <t>50.29328155517578</t>
  </si>
  <si>
    <t>50.05900573730469</t>
  </si>
  <si>
    <t>47.866241455078125</t>
  </si>
  <si>
    <t>46.310672760009766</t>
  </si>
  <si>
    <t>46.89167785644531</t>
  </si>
  <si>
    <t>46.844810485839844</t>
  </si>
  <si>
    <t>48.5503044128418</t>
  </si>
  <si>
    <t>48.2785530090332</t>
  </si>
  <si>
    <t>46.90104293823242</t>
  </si>
  <si>
    <t>46.66676712036133</t>
  </si>
  <si>
    <t>46.05766677856445</t>
  </si>
  <si>
    <t>44.08041763305664</t>
  </si>
  <si>
    <t>42.22499084472656</t>
  </si>
  <si>
    <t>42.68415832519531</t>
  </si>
  <si>
    <t>41.65336990356445</t>
  </si>
  <si>
    <t>43.01213836669922</t>
  </si>
  <si>
    <t>43.67747116088867</t>
  </si>
  <si>
    <t>44.258460998535156</t>
  </si>
  <si>
    <t>44.380279541015625</t>
  </si>
  <si>
    <t>45.16743087768555</t>
  </si>
  <si>
    <t>49.66543197631836</t>
  </si>
  <si>
    <t>47.06034469604492</t>
  </si>
  <si>
    <t>46.17011642456055</t>
  </si>
  <si>
    <t>44.764488220214844</t>
  </si>
  <si>
    <t>44.29594802856445</t>
  </si>
  <si>
    <t>46.113887786865234</t>
  </si>
  <si>
    <t>46.64802551269531</t>
  </si>
  <si>
    <t>45.75779724121094</t>
  </si>
  <si>
    <t>43.58375930786133</t>
  </si>
  <si>
    <t>43.36823654174805</t>
  </si>
  <si>
    <t>42.150028228759766</t>
  </si>
  <si>
    <t>43.22767639160156</t>
  </si>
  <si>
    <t>44.87693786621094</t>
  </si>
  <si>
    <t>44.73637390136719</t>
  </si>
  <si>
    <t>45.45793151855469</t>
  </si>
  <si>
    <t>45.785911560058594</t>
  </si>
  <si>
    <t>43.518165588378906</t>
  </si>
  <si>
    <t>43.10585021972656</t>
  </si>
  <si>
    <t>42.54359817504883</t>
  </si>
  <si>
    <t>41.76582717895508</t>
  </si>
  <si>
    <t>41.887638092041016</t>
  </si>
  <si>
    <t>40.73502731323242</t>
  </si>
  <si>
    <t>39.14198684692383</t>
  </si>
  <si>
    <t>38.176795959472656</t>
  </si>
  <si>
    <t>37.11788558959961</t>
  </si>
  <si>
    <t>36.60249328613281</t>
  </si>
  <si>
    <t>35.777854919433594</t>
  </si>
  <si>
    <t>35.08441162109375</t>
  </si>
  <si>
    <t>33.63193893432617</t>
  </si>
  <si>
    <t>35.815338134765625</t>
  </si>
  <si>
    <t>35.28120422363281</t>
  </si>
  <si>
    <t>35.62792205810547</t>
  </si>
  <si>
    <t>35.787227630615234</t>
  </si>
  <si>
    <t>34.30864715576172</t>
  </si>
  <si>
    <t>36.013248443603516</t>
  </si>
  <si>
    <t>36.776084899902344</t>
  </si>
  <si>
    <t>37.67076873779297</t>
  </si>
  <si>
    <t>38.45243835449219</t>
  </si>
  <si>
    <t>39.205848693847656</t>
  </si>
  <si>
    <t>39.1305046081543</t>
  </si>
  <si>
    <t>39.04574966430664</t>
  </si>
  <si>
    <t>39.026912689208984</t>
  </si>
  <si>
    <t>39.676734924316406</t>
  </si>
  <si>
    <t>40.590248107910156</t>
  </si>
  <si>
    <t>39.422454833984375</t>
  </si>
  <si>
    <t>38.998661041259766</t>
  </si>
  <si>
    <t>39.28118896484375</t>
  </si>
  <si>
    <t>40.27004623413086</t>
  </si>
  <si>
    <t>39.535465240478516</t>
  </si>
  <si>
    <t>40.383060455322266</t>
  </si>
  <si>
    <t>41.089385986328125</t>
  </si>
  <si>
    <t>41.47550964355469</t>
  </si>
  <si>
    <t>41.400169372558594</t>
  </si>
  <si>
    <t>41.85221481323242</t>
  </si>
  <si>
    <t>42.10649108886719</t>
  </si>
  <si>
    <t>42.37018966674805</t>
  </si>
  <si>
    <t>41.21181869506836</t>
  </si>
  <si>
    <t>41.23065185546875</t>
  </si>
  <si>
    <t>41.889892578125</t>
  </si>
  <si>
    <t>43.10477828979492</t>
  </si>
  <si>
    <t>43.7828483581543</t>
  </si>
  <si>
    <t>43.64158630371094</t>
  </si>
  <si>
    <t>44.99772262573242</t>
  </si>
  <si>
    <t>44.4797477722168</t>
  </si>
  <si>
    <t>44.9694709777832</t>
  </si>
  <si>
    <t>43.66041946411133</t>
  </si>
  <si>
    <t>43.6510009765625</t>
  </si>
  <si>
    <t>43.00117111206055</t>
  </si>
  <si>
    <t>42.82224655151367</t>
  </si>
  <si>
    <t>41.82396697998047</t>
  </si>
  <si>
    <t>42.37961196899414</t>
  </si>
  <si>
    <t>41.67328643798828</t>
  </si>
  <si>
    <t>40.571414947509766</t>
  </si>
  <si>
    <t>40.44898223876953</t>
  </si>
  <si>
    <t>41.4566764831543</t>
  </si>
  <si>
    <t>41.94639587402344</t>
  </si>
  <si>
    <t>42.15357971191406</t>
  </si>
  <si>
    <t>41.70153045654297</t>
  </si>
  <si>
    <t>42.55854415893555</t>
  </si>
  <si>
    <t>42.53029251098633</t>
  </si>
  <si>
    <t>42.5114631652832</t>
  </si>
  <si>
    <t>43.13302993774414</t>
  </si>
  <si>
    <t>40.97636795043945</t>
  </si>
  <si>
    <t>41.05171585083008</t>
  </si>
  <si>
    <t>41.60736083984375</t>
  </si>
  <si>
    <t>42.31636428833008</t>
  </si>
  <si>
    <t>42.6946907043457</t>
  </si>
  <si>
    <t>43.94318771362305</t>
  </si>
  <si>
    <t>44.160736083984375</t>
  </si>
  <si>
    <t>44.37826919555664</t>
  </si>
  <si>
    <t>45.0498046875</t>
  </si>
  <si>
    <t>45.361934661865234</t>
  </si>
  <si>
    <t>45.58893585205078</t>
  </si>
  <si>
    <t>45.078189849853516</t>
  </si>
  <si>
    <t>45.22005844116211</t>
  </si>
  <si>
    <t>45.86323165893555</t>
  </si>
  <si>
    <t>46.31721878051758</t>
  </si>
  <si>
    <t>45.91996765136719</t>
  </si>
  <si>
    <t>46.44963073730469</t>
  </si>
  <si>
    <t>46.19425964355469</t>
  </si>
  <si>
    <t>46.77122116088867</t>
  </si>
  <si>
    <t>47.16846466064453</t>
  </si>
  <si>
    <t>47.43329620361328</t>
  </si>
  <si>
    <t>47.03605270385742</t>
  </si>
  <si>
    <t>45.872684478759766</t>
  </si>
  <si>
    <t>46.411800384521484</t>
  </si>
  <si>
    <t>46.903629302978516</t>
  </si>
  <si>
    <t>46.37396240234375</t>
  </si>
  <si>
    <t>46.288841247558594</t>
  </si>
  <si>
    <t>44.98360061645508</t>
  </si>
  <si>
    <t>49.183082580566406</t>
  </si>
  <si>
    <t>48.18050003051758</t>
  </si>
  <si>
    <t>46.94146728515625</t>
  </si>
  <si>
    <t>46.50638198852539</t>
  </si>
  <si>
    <t>47.054969787597656</t>
  </si>
  <si>
    <t>45.484886169433594</t>
  </si>
  <si>
    <t>46.48747253417969</t>
  </si>
  <si>
    <t>47.073883056640625</t>
  </si>
  <si>
    <t>48.37912368774414</t>
  </si>
  <si>
    <t>46.799591064453125</t>
  </si>
  <si>
    <t>46.913089752197266</t>
  </si>
  <si>
    <t>47.887290954589844</t>
  </si>
  <si>
    <t>47.15900421142578</t>
  </si>
  <si>
    <t>46.05238342285156</t>
  </si>
  <si>
    <t>46.005096435546875</t>
  </si>
  <si>
    <t>44.94576644897461</t>
  </si>
  <si>
    <t>43.93373107910156</t>
  </si>
  <si>
    <t>44.680938720703125</t>
  </si>
  <si>
    <t>45.740264892578125</t>
  </si>
  <si>
    <t>45.77809524536133</t>
  </si>
  <si>
    <t>46.08076095581055</t>
  </si>
  <si>
    <t>46.6198844909668</t>
  </si>
  <si>
    <t>46.74284744262695</t>
  </si>
  <si>
    <t>46.686092376708984</t>
  </si>
  <si>
    <t>46.06184768676758</t>
  </si>
  <si>
    <t>46.118587493896484</t>
  </si>
  <si>
    <t>45.66459655761719</t>
  </si>
  <si>
    <t>47.14008712768555</t>
  </si>
  <si>
    <t>47.2630500793457</t>
  </si>
  <si>
    <t>48.516300201416016</t>
  </si>
  <si>
    <t>47.90866470336914</t>
  </si>
  <si>
    <t>47.91816329956055</t>
  </si>
  <si>
    <t>48.146026611328125</t>
  </si>
  <si>
    <t>48.2884407043457</t>
  </si>
  <si>
    <t>48.93406677246094</t>
  </si>
  <si>
    <t>50.025909423828125</t>
  </si>
  <si>
    <t>50.747493743896484</t>
  </si>
  <si>
    <t>50.168331146240234</t>
  </si>
  <si>
    <t>50.75698471069336</t>
  </si>
  <si>
    <t>50.32024002075195</t>
  </si>
  <si>
    <t>50.006927490234375</t>
  </si>
  <si>
    <t>49.49422836303711</t>
  </si>
  <si>
    <t>48.78215026855469</t>
  </si>
  <si>
    <t>49.03849792480469</t>
  </si>
  <si>
    <t>50.12085723876953</t>
  </si>
  <si>
    <t>50.3772087097168</t>
  </si>
  <si>
    <t>50.27276611328125</t>
  </si>
  <si>
    <t>49.11445236206055</t>
  </si>
  <si>
    <t>48.79164123535156</t>
  </si>
  <si>
    <t>48.68720626831055</t>
  </si>
  <si>
    <t>48.763160705566406</t>
  </si>
  <si>
    <t>49.902488708496094</t>
  </si>
  <si>
    <t>49.97843933105469</t>
  </si>
  <si>
    <t>49.36130905151367</t>
  </si>
  <si>
    <t>49.27585983276367</t>
  </si>
  <si>
    <t>48.00360870361328</t>
  </si>
  <si>
    <t>47.50041198730469</t>
  </si>
  <si>
    <t>43.11399841308594</t>
  </si>
  <si>
    <t>42.924110412597656</t>
  </si>
  <si>
    <t>42.363948822021484</t>
  </si>
  <si>
    <t>43.19944763183594</t>
  </si>
  <si>
    <t>42.269004821777344</t>
  </si>
  <si>
    <t>42.8481559753418</t>
  </si>
  <si>
    <t>41.58540725708008</t>
  </si>
  <si>
    <t>40.351139068603516</t>
  </si>
  <si>
    <t>41.17715072631836</t>
  </si>
  <si>
    <t>39.838443756103516</t>
  </si>
  <si>
    <t>39.55360794067383</t>
  </si>
  <si>
    <t>40.22771072387695</t>
  </si>
  <si>
    <t>40.52204132080078</t>
  </si>
  <si>
    <t>39.771976470947266</t>
  </si>
  <si>
    <t>39.914398193359375</t>
  </si>
  <si>
    <t>39.686527252197266</t>
  </si>
  <si>
    <t>38.34782028198242</t>
  </si>
  <si>
    <t>39.20232009887695</t>
  </si>
  <si>
    <t>38.18641662597656</t>
  </si>
  <si>
    <t>38.77506637573242</t>
  </si>
  <si>
    <t>39.990352630615234</t>
  </si>
  <si>
    <t>39.43017578125</t>
  </si>
  <si>
    <t>39.866920471191406</t>
  </si>
  <si>
    <t>41.67085266113281</t>
  </si>
  <si>
    <t>41.794281005859375</t>
  </si>
  <si>
    <t>43.47479248046875</t>
  </si>
  <si>
    <t>44.79450988769531</t>
  </si>
  <si>
    <t>45.58254623413086</t>
  </si>
  <si>
    <t>45.12681198120117</t>
  </si>
  <si>
    <t>46.08574676513672</t>
  </si>
  <si>
    <t>46.9972038269043</t>
  </si>
  <si>
    <t>46.721866607666016</t>
  </si>
  <si>
    <t>45.80091857910156</t>
  </si>
  <si>
    <t>45.42916488647461</t>
  </si>
  <si>
    <t>45.200401306152344</t>
  </si>
  <si>
    <t>45.181339263916016</t>
  </si>
  <si>
    <t>44.170955657958984</t>
  </si>
  <si>
    <t>44.8953742980957</t>
  </si>
  <si>
    <t>44.08516311645508</t>
  </si>
  <si>
    <t>44.64754867553711</t>
  </si>
  <si>
    <t>44.52362823486328</t>
  </si>
  <si>
    <t>43.560909271240234</t>
  </si>
  <si>
    <t>41.71171188354492</t>
  </si>
  <si>
    <t>41.82609558105469</t>
  </si>
  <si>
    <t>42.42660903930664</t>
  </si>
  <si>
    <t>42.10252380371094</t>
  </si>
  <si>
    <t>40.51069259643555</t>
  </si>
  <si>
    <t>41.07307815551758</t>
  </si>
  <si>
    <t>41.58780288696289</t>
  </si>
  <si>
    <t>43.3416748046875</t>
  </si>
  <si>
    <t>42.779293060302734</t>
  </si>
  <si>
    <t>43.68482971191406</t>
  </si>
  <si>
    <t>43.20823287963867</t>
  </si>
  <si>
    <t>44.094696044921875</t>
  </si>
  <si>
    <t>44.38065719604492</t>
  </si>
  <si>
    <t>45.171810150146484</t>
  </si>
  <si>
    <t>45.6769905090332</t>
  </si>
  <si>
    <t>46.13452911376953</t>
  </si>
  <si>
    <t>45.54355239868164</t>
  </si>
  <si>
    <t>46.41094970703125</t>
  </si>
  <si>
    <t>46.9161491394043</t>
  </si>
  <si>
    <t>47.65964126586914</t>
  </si>
  <si>
    <t>47.19257354736328</t>
  </si>
  <si>
    <t>46.55393600463867</t>
  </si>
  <si>
    <t>46.830360412597656</t>
  </si>
  <si>
    <t>48.517513275146484</t>
  </si>
  <si>
    <t>47.125850677490234</t>
  </si>
  <si>
    <t>47.25929641723633</t>
  </si>
  <si>
    <t>46.67784881591797</t>
  </si>
  <si>
    <t>46.36329650878906</t>
  </si>
  <si>
    <t>46.5634651184082</t>
  </si>
  <si>
    <t>46.12499237060547</t>
  </si>
  <si>
    <t>45.8962287902832</t>
  </si>
  <si>
    <t>45.95342254638672</t>
  </si>
  <si>
    <t>46.17266082763672</t>
  </si>
  <si>
    <t>46.80176544189453</t>
  </si>
  <si>
    <t>46.6873779296875</t>
  </si>
  <si>
    <t>46.63019561767578</t>
  </si>
  <si>
    <t>46.42048645019531</t>
  </si>
  <si>
    <t>46.201255798339844</t>
  </si>
  <si>
    <t>44.6952018737793</t>
  </si>
  <si>
    <t>44.71426773071289</t>
  </si>
  <si>
    <t>45.90576934814453</t>
  </si>
  <si>
    <t>45.61027145385742</t>
  </si>
  <si>
    <t>45.69606018066406</t>
  </si>
  <si>
    <t>45.962955474853516</t>
  </si>
  <si>
    <t>46.14405822753906</t>
  </si>
  <si>
    <t>46.10593032836914</t>
  </si>
  <si>
    <t>46.37282943725586</t>
  </si>
  <si>
    <t>46.76363754272461</t>
  </si>
  <si>
    <t>47.554786682128906</t>
  </si>
  <si>
    <t>47.92653274536133</t>
  </si>
  <si>
    <t>47.69791030883789</t>
  </si>
  <si>
    <t>47.5639533996582</t>
  </si>
  <si>
    <t>47.50654983520508</t>
  </si>
  <si>
    <t>47.621360778808594</t>
  </si>
  <si>
    <t>47.72661590576172</t>
  </si>
  <si>
    <t>47.63092803955078</t>
  </si>
  <si>
    <t>48.0423698425293</t>
  </si>
  <si>
    <t>48.46337127685547</t>
  </si>
  <si>
    <t>47.736183166503906</t>
  </si>
  <si>
    <t>47.3917236328125</t>
  </si>
  <si>
    <t>47.36302185058594</t>
  </si>
  <si>
    <t>48.185890197753906</t>
  </si>
  <si>
    <t>48.31027603149414</t>
  </si>
  <si>
    <t>47.43956756591797</t>
  </si>
  <si>
    <t>46.54014587402344</t>
  </si>
  <si>
    <t>46.97071838378906</t>
  </si>
  <si>
    <t>46.176551818847656</t>
  </si>
  <si>
    <t>45.0953369140625</t>
  </si>
  <si>
    <t>45.88949966430664</t>
  </si>
  <si>
    <t>46.25309753417969</t>
  </si>
  <si>
    <t>46.48273849487305</t>
  </si>
  <si>
    <t>44.66476058959961</t>
  </si>
  <si>
    <t>44.41598892211914</t>
  </si>
  <si>
    <t>45.32497024536133</t>
  </si>
  <si>
    <t>47.018558502197266</t>
  </si>
  <si>
    <t>46.82719802856445</t>
  </si>
  <si>
    <t>45.028358459472656</t>
  </si>
  <si>
    <t>44.875267028808594</t>
  </si>
  <si>
    <t>45.50677490234375</t>
  </si>
  <si>
    <t>44.93267059326172</t>
  </si>
  <si>
    <t>44.40642166137695</t>
  </si>
  <si>
    <t>43.99497985839844</t>
  </si>
  <si>
    <t>43.57398223876953</t>
  </si>
  <si>
    <t>44.34900665283203</t>
  </si>
  <si>
    <t>44.004547119140625</t>
  </si>
  <si>
    <t>41.689022064208984</t>
  </si>
  <si>
    <t>39.93803024291992</t>
  </si>
  <si>
    <t>39.77536392211914</t>
  </si>
  <si>
    <t>38.66544723510742</t>
  </si>
  <si>
    <t>38.45494079589844</t>
  </si>
  <si>
    <t>38.42624282836914</t>
  </si>
  <si>
    <t>39.641414642333984</t>
  </si>
  <si>
    <t>36.8570442199707</t>
  </si>
  <si>
    <t>35.15388870239258</t>
  </si>
  <si>
    <t>28.743133544921875</t>
  </si>
  <si>
    <t>29.728668212890625</t>
  </si>
  <si>
    <t>27.202638626098633</t>
  </si>
  <si>
    <t>24.456541061401367</t>
  </si>
  <si>
    <t>24.60963249206543</t>
  </si>
  <si>
    <t>21.528648376464844</t>
  </si>
  <si>
    <t>21.499940872192383</t>
  </si>
  <si>
    <t>19.433191299438477</t>
  </si>
  <si>
    <t>19.701101303100586</t>
  </si>
  <si>
    <t>19.548011779785156</t>
  </si>
  <si>
    <t>18.409385681152344</t>
  </si>
  <si>
    <t>20.418724060058594</t>
  </si>
  <si>
    <t>22.007061004638672</t>
  </si>
  <si>
    <t>23.10741424560547</t>
  </si>
  <si>
    <t>20.9356632232666</t>
  </si>
  <si>
    <t>21.707841873168945</t>
  </si>
  <si>
    <t>23.059152603149414</t>
  </si>
  <si>
    <t>22.335233688354492</t>
  </si>
  <si>
    <t>23.261850357055664</t>
  </si>
  <si>
    <t>22.933671951293945</t>
  </si>
  <si>
    <t>25.269512176513672</t>
  </si>
  <si>
    <t>25.752120971679688</t>
  </si>
  <si>
    <t>27.740476608276367</t>
  </si>
  <si>
    <t>26.244382858276367</t>
  </si>
  <si>
    <t>25.211597442626953</t>
  </si>
  <si>
    <t>24.738637924194336</t>
  </si>
  <si>
    <t>23.030193328857422</t>
  </si>
  <si>
    <t>22.296627044677734</t>
  </si>
  <si>
    <t>23.937503814697266</t>
  </si>
  <si>
    <t>23.956809997558594</t>
  </si>
  <si>
    <t>23.097763061523438</t>
  </si>
  <si>
    <t>23.802371978759766</t>
  </si>
  <si>
    <t>24.54559326171875</t>
  </si>
  <si>
    <t>24.64211654663086</t>
  </si>
  <si>
    <t>26.157514572143555</t>
  </si>
  <si>
    <t>26.717342376708984</t>
  </si>
  <si>
    <t>28.609176635742188</t>
  </si>
  <si>
    <t>27.1903018951416</t>
  </si>
  <si>
    <t>25.62664222717285</t>
  </si>
  <si>
    <t>25.954818725585938</t>
  </si>
  <si>
    <t>26.292646408081055</t>
  </si>
  <si>
    <t>25.723163604736328</t>
  </si>
  <si>
    <t>26.476037979125977</t>
  </si>
  <si>
    <t>25.848644256591797</t>
  </si>
  <si>
    <t>24.140201568603516</t>
  </si>
  <si>
    <t>22.586191177368164</t>
  </si>
  <si>
    <t>21.41827392578125</t>
  </si>
  <si>
    <t>22.18079948425293</t>
  </si>
  <si>
    <t>21.65958023071289</t>
  </si>
  <si>
    <t>24.506982803344727</t>
  </si>
  <si>
    <t>23.425935745239258</t>
  </si>
  <si>
    <t>24.14985466003418</t>
  </si>
  <si>
    <t>24.28498649597168</t>
  </si>
  <si>
    <t>24.323593139648438</t>
  </si>
  <si>
    <t>26.04168701171875</t>
  </si>
  <si>
    <t>27.431608200073242</t>
  </si>
  <si>
    <t>25.887250900268555</t>
  </si>
  <si>
    <t>25.192291259765625</t>
  </si>
  <si>
    <t>26.099599838256836</t>
  </si>
  <si>
    <t>26.215425491333008</t>
  </si>
  <si>
    <t>28.078306198120117</t>
  </si>
  <si>
    <t>28.580223083496094</t>
  </si>
  <si>
    <t>30.49135971069336</t>
  </si>
  <si>
    <t>32.460418701171875</t>
  </si>
  <si>
    <t>30.732666015625</t>
  </si>
  <si>
    <t>29.082134246826172</t>
  </si>
  <si>
    <t>26.060993194580078</t>
  </si>
  <si>
    <t>27.026216506958008</t>
  </si>
  <si>
    <t>27.35439109802246</t>
  </si>
  <si>
    <t>28.657440185546875</t>
  </si>
  <si>
    <t>27.325429916381836</t>
  </si>
  <si>
    <t>27.092132568359375</t>
  </si>
  <si>
    <t>26.946319580078125</t>
  </si>
  <si>
    <t>26.88799285888672</t>
  </si>
  <si>
    <t>27.257389068603516</t>
  </si>
  <si>
    <t>25.079906463623047</t>
  </si>
  <si>
    <t>26.256134033203125</t>
  </si>
  <si>
    <t>27.442081451416016</t>
  </si>
  <si>
    <t>27.723989486694336</t>
  </si>
  <si>
    <t>26.858827590942383</t>
  </si>
  <si>
    <t>28.268360137939453</t>
  </si>
  <si>
    <t>27.31571388244629</t>
  </si>
  <si>
    <t>26.80050277709961</t>
  </si>
  <si>
    <t>26.538040161132812</t>
  </si>
  <si>
    <t>27.03380584716797</t>
  </si>
  <si>
    <t>27.529571533203125</t>
  </si>
  <si>
    <t>28.278079986572266</t>
  </si>
  <si>
    <t>29.813980102539062</t>
  </si>
  <si>
    <t>29.114078521728516</t>
  </si>
  <si>
    <t>28.66691780090332</t>
  </si>
  <si>
    <t>28.103105545043945</t>
  </si>
  <si>
    <t>29.259889602661133</t>
  </si>
  <si>
    <t>29.415424346923828</t>
  </si>
  <si>
    <t>29.600122451782227</t>
  </si>
  <si>
    <t>29.4737491607666</t>
  </si>
  <si>
    <t>29.8431453704834</t>
  </si>
  <si>
    <t>28.72524070739746</t>
  </si>
  <si>
    <t>29.104358673095703</t>
  </si>
  <si>
    <t>27.344873428344727</t>
  </si>
  <si>
    <t>27.480966567993164</t>
  </si>
  <si>
    <t>28.16143035888672</t>
  </si>
  <si>
    <t>27.830917358398438</t>
  </si>
  <si>
    <t>29.123798370361328</t>
  </si>
  <si>
    <t>30.06672477722168</t>
  </si>
  <si>
    <t>30.776350021362305</t>
  </si>
  <si>
    <t>31.4373722076416</t>
  </si>
  <si>
    <t>30.922161102294922</t>
  </si>
  <si>
    <t>31.087419509887695</t>
  </si>
  <si>
    <t>29.434865951538086</t>
  </si>
  <si>
    <t>28.70580291748047</t>
  </si>
  <si>
    <t>28.404451370239258</t>
  </si>
  <si>
    <t>29.27933120727539</t>
  </si>
  <si>
    <t>28.96826171875</t>
  </si>
  <si>
    <t>28.696077346801758</t>
  </si>
  <si>
    <t>28.919658660888672</t>
  </si>
  <si>
    <t>29.677888870239258</t>
  </si>
  <si>
    <t>28.851613998413086</t>
  </si>
  <si>
    <t>29.05575180053711</t>
  </si>
  <si>
    <t>29.250171661376953</t>
  </si>
  <si>
    <t>28.112825393676758</t>
  </si>
  <si>
    <t>28.59886932373047</t>
  </si>
  <si>
    <t>27.568456649780273</t>
  </si>
  <si>
    <t>27.772592544555664</t>
  </si>
  <si>
    <t>27.101850509643555</t>
  </si>
  <si>
    <t>27.354595184326172</t>
  </si>
  <si>
    <t>27.451805114746094</t>
  </si>
  <si>
    <t>27.403200149536133</t>
  </si>
  <si>
    <t>28.71552085876465</t>
  </si>
  <si>
    <t>28.314247131347656</t>
  </si>
  <si>
    <t>27.88361358642578</t>
  </si>
  <si>
    <t>26.180644989013672</t>
  </si>
  <si>
    <t>26.48404884338379</t>
  </si>
  <si>
    <t>26.092561721801758</t>
  </si>
  <si>
    <t>26.43511390686035</t>
  </si>
  <si>
    <t>26.004478454589844</t>
  </si>
  <si>
    <t>26.846174240112305</t>
  </si>
  <si>
    <t>26.3568172454834</t>
  </si>
  <si>
    <t>26.70915412902832</t>
  </si>
  <si>
    <t>26.10235023498535</t>
  </si>
  <si>
    <t>26.65043067932129</t>
  </si>
  <si>
    <t>27.306167602539062</t>
  </si>
  <si>
    <t>26.963619232177734</t>
  </si>
  <si>
    <t>27.903188705444336</t>
  </si>
  <si>
    <t>28.539350509643555</t>
  </si>
  <si>
    <t>28.8525390625</t>
  </si>
  <si>
    <t>29.224454879760742</t>
  </si>
  <si>
    <t>28.26531219482422</t>
  </si>
  <si>
    <t>28.6861572265625</t>
  </si>
  <si>
    <t>28.43169403076172</t>
  </si>
  <si>
    <t>28.245738983154297</t>
  </si>
  <si>
    <t>28.21637725830078</t>
  </si>
  <si>
    <t>28.45126724243164</t>
  </si>
  <si>
    <t>28.588287353515625</t>
  </si>
  <si>
    <t>29.89976692199707</t>
  </si>
  <si>
    <t>31.07422637939453</t>
  </si>
  <si>
    <t>29.31254005432129</t>
  </si>
  <si>
    <t>28.90147590637207</t>
  </si>
  <si>
    <t>28.187013626098633</t>
  </si>
  <si>
    <t>28.50020408630371</t>
  </si>
  <si>
    <t>30.907846450805664</t>
  </si>
  <si>
    <t>29.38105010986328</t>
  </si>
  <si>
    <t>30.946992874145508</t>
  </si>
  <si>
    <t>28.040206909179688</t>
  </si>
  <si>
    <t>31.465713500976562</t>
  </si>
  <si>
    <t>32.278045654296875</t>
  </si>
  <si>
    <t>31.250396728515625</t>
  </si>
  <si>
    <t>30.858909606933594</t>
  </si>
  <si>
    <t>31.847414016723633</t>
  </si>
  <si>
    <t>33.16867446899414</t>
  </si>
  <si>
    <t>32.884849548339844</t>
  </si>
  <si>
    <t>33.941864013671875</t>
  </si>
  <si>
    <t>33.32527542114258</t>
  </si>
  <si>
    <t>32.209537506103516</t>
  </si>
  <si>
    <t>33.716758728027344</t>
  </si>
  <si>
    <t>35.35121536254883</t>
  </si>
  <si>
    <t>34.45079803466797</t>
  </si>
  <si>
    <t>34.70526123046875</t>
  </si>
  <si>
    <t>33.354637145996094</t>
  </si>
  <si>
    <t>33.237186431884766</t>
  </si>
  <si>
    <t>32.83591079711914</t>
  </si>
  <si>
    <t>33.06101608276367</t>
  </si>
  <si>
    <t>34.82271194458008</t>
  </si>
  <si>
    <t>34.57802963256836</t>
  </si>
  <si>
    <t>35.58610916137695</t>
  </si>
  <si>
    <t>35.9580192565918</t>
  </si>
  <si>
    <t>36.300567626953125</t>
  </si>
  <si>
    <t>36.91716384887695</t>
  </si>
  <si>
    <t>36.51588439941406</t>
  </si>
  <si>
    <t>36.80950164794922</t>
  </si>
  <si>
    <t>36.48652648925781</t>
  </si>
  <si>
    <t>36.2809944152832</t>
  </si>
  <si>
    <t>35.51759719848633</t>
  </si>
  <si>
    <t>36.16712951660156</t>
  </si>
  <si>
    <t>36.09823989868164</t>
  </si>
  <si>
    <t>36.10807800292969</t>
  </si>
  <si>
    <t>35.78331756591797</t>
  </si>
  <si>
    <t>36.2458610534668</t>
  </si>
  <si>
    <t>36.265541076660156</t>
  </si>
  <si>
    <t>34.21853256225586</t>
  </si>
  <si>
    <t>35.55696487426758</t>
  </si>
  <si>
    <t>37.19063186645508</t>
  </si>
  <si>
    <t>37.131587982177734</t>
  </si>
  <si>
    <t>36.39347839355469</t>
  </si>
  <si>
    <t>36.65919494628906</t>
  </si>
  <si>
    <t>37.23984146118164</t>
  </si>
  <si>
    <t>36.482051849365234</t>
  </si>
  <si>
    <t>37.948421478271484</t>
  </si>
  <si>
    <t>36.6395149230957</t>
  </si>
  <si>
    <t>37.64333724975586</t>
  </si>
  <si>
    <t>37.93857955932617</t>
  </si>
  <si>
    <t>36.84618377685547</t>
  </si>
  <si>
    <t>36.33443069458008</t>
  </si>
  <si>
    <t>36.039188385009766</t>
  </si>
  <si>
    <t>36.787139892578125</t>
  </si>
  <si>
    <t>34.996002197265625</t>
  </si>
  <si>
    <t>35.448707580566406</t>
  </si>
  <si>
    <t>35.92109680175781</t>
  </si>
  <si>
    <t>36.21633529663086</t>
  </si>
  <si>
    <t>36.31475067138672</t>
  </si>
  <si>
    <t>36.98396682739258</t>
  </si>
  <si>
    <t>38.174774169921875</t>
  </si>
  <si>
    <t>37.830322265625</t>
  </si>
  <si>
    <t>38.332237243652344</t>
  </si>
  <si>
    <t>39.1786003112793</t>
  </si>
  <si>
    <t>38.558589935302734</t>
  </si>
  <si>
    <t>38.56842803955078</t>
  </si>
  <si>
    <t>37.57444381713867</t>
  </si>
  <si>
    <t>38.617637634277344</t>
  </si>
  <si>
    <t>38.519222259521484</t>
  </si>
  <si>
    <t>38.92271423339844</t>
  </si>
  <si>
    <t>38.135406494140625</t>
  </si>
  <si>
    <t>37.08237838745117</t>
  </si>
  <si>
    <t>36.41316223144531</t>
  </si>
  <si>
    <t>37.52524185180664</t>
  </si>
  <si>
    <t>37.220157623291016</t>
  </si>
  <si>
    <t>38.076358795166016</t>
  </si>
  <si>
    <t>37.80079650878906</t>
  </si>
  <si>
    <t>39.188438415527344</t>
  </si>
  <si>
    <t>40.62527847290039</t>
  </si>
  <si>
    <t>39.680503845214844</t>
  </si>
  <si>
    <t>40.16273498535156</t>
  </si>
  <si>
    <t>40.74337387084961</t>
  </si>
  <si>
    <t>40.32019805908203</t>
  </si>
  <si>
    <t>39.316375732421875</t>
  </si>
  <si>
    <t>39.71002960205078</t>
  </si>
  <si>
    <t>39.12938690185547</t>
  </si>
  <si>
    <t>39.414791107177734</t>
  </si>
  <si>
    <t>38.834144592285156</t>
  </si>
  <si>
    <t>36.89539337158203</t>
  </si>
  <si>
    <t>37.86324691772461</t>
  </si>
  <si>
    <t>39.030704498291016</t>
  </si>
  <si>
    <t>38.43708038330078</t>
  </si>
  <si>
    <t>38.773468017578125</t>
  </si>
  <si>
    <t>38.39751052856445</t>
  </si>
  <si>
    <t>39.04059982299805</t>
  </si>
  <si>
    <t>39.44623947143555</t>
  </si>
  <si>
    <t>39.71337127685547</t>
  </si>
  <si>
    <t>39.327518463134766</t>
  </si>
  <si>
    <t>39.36709213256836</t>
  </si>
  <si>
    <t>39.317626953125</t>
  </si>
  <si>
    <t>39.35719680786133</t>
  </si>
  <si>
    <t>38.54591369628906</t>
  </si>
  <si>
    <t>39.25825881958008</t>
  </si>
  <si>
    <t>39.26815414428711</t>
  </si>
  <si>
    <t>39.59464645385742</t>
  </si>
  <si>
    <t>39.55507278442383</t>
  </si>
  <si>
    <t>38.74378967285156</t>
  </si>
  <si>
    <t>39.723270416259766</t>
  </si>
  <si>
    <t>39.63422393798828</t>
  </si>
  <si>
    <t>39.89146041870117</t>
  </si>
  <si>
    <t>40.02996826171875</t>
  </si>
  <si>
    <t>39.94092559814453</t>
  </si>
  <si>
    <t>40.01018142700195</t>
  </si>
  <si>
    <t>40.119014739990234</t>
  </si>
  <si>
    <t>39.218685150146484</t>
  </si>
  <si>
    <t>41.47445297241211</t>
  </si>
  <si>
    <t>41.29636764526367</t>
  </si>
  <si>
    <t>41.84052276611328</t>
  </si>
  <si>
    <t>42.19669723510742</t>
  </si>
  <si>
    <t>42.14722442626953</t>
  </si>
  <si>
    <t>41.3161506652832</t>
  </si>
  <si>
    <t>41.65253829956055</t>
  </si>
  <si>
    <t>42.7507438659668</t>
  </si>
  <si>
    <t>43.027767181396484</t>
  </si>
  <si>
    <t>42.30552291870117</t>
  </si>
  <si>
    <t>41.30625915527344</t>
  </si>
  <si>
    <t>41.365623474121094</t>
  </si>
  <si>
    <t>41.771263122558594</t>
  </si>
  <si>
    <t>41.9097785949707</t>
  </si>
  <si>
    <t>41.494239807128906</t>
  </si>
  <si>
    <t>41.632755279541016</t>
  </si>
  <si>
    <t>42.167015075683594</t>
  </si>
  <si>
    <t>41.939456939697266</t>
  </si>
  <si>
    <t>42.79031753540039</t>
  </si>
  <si>
    <t>42.00871658325195</t>
  </si>
  <si>
    <t>42.345096588134766</t>
  </si>
  <si>
    <t>43.41362380981445</t>
  </si>
  <si>
    <t>42.968406677246094</t>
  </si>
  <si>
    <t>43.839054107666016</t>
  </si>
  <si>
    <t>42.90903854370117</t>
  </si>
  <si>
    <t>42.671592712402344</t>
  </si>
  <si>
    <t>42.52318572998047</t>
  </si>
  <si>
    <t>41.83062744140625</t>
  </si>
  <si>
    <t>42.226375579833984</t>
  </si>
  <si>
    <t>41.9295654296875</t>
  </si>
  <si>
    <t>40.03986358642578</t>
  </si>
  <si>
    <t>39.64411544799805</t>
  </si>
  <si>
    <t>40.88083267211914</t>
  </si>
  <si>
    <t>40.41582489013672</t>
  </si>
  <si>
    <t>40.52641677856445</t>
  </si>
  <si>
    <t>40.94401168823242</t>
  </si>
  <si>
    <t>39.999454498291016</t>
  </si>
  <si>
    <t>39.442665100097656</t>
  </si>
  <si>
    <t>40.08893966674805</t>
  </si>
  <si>
    <t>39.949745178222656</t>
  </si>
  <si>
    <t>39.194095611572266</t>
  </si>
  <si>
    <t>40.47670364379883</t>
  </si>
  <si>
    <t>40.854530334472656</t>
  </si>
  <si>
    <t>42.683982849121094</t>
  </si>
  <si>
    <t>42.65415573120117</t>
  </si>
  <si>
    <t>42.00788116455078</t>
  </si>
  <si>
    <t>41.7990837097168</t>
  </si>
  <si>
    <t>41.729488372802734</t>
  </si>
  <si>
    <t>40.87441635131836</t>
  </si>
  <si>
    <t>39.56197738647461</t>
  </si>
  <si>
    <t>41.18263626098633</t>
  </si>
  <si>
    <t>41.73942947387695</t>
  </si>
  <si>
    <t>41.04343795776367</t>
  </si>
  <si>
    <t>41.46103286743164</t>
  </si>
  <si>
    <t>41.659889221191406</t>
  </si>
  <si>
    <t>41.55051803588867</t>
  </si>
  <si>
    <t>41.44114685058594</t>
  </si>
  <si>
    <t>42.355873107910156</t>
  </si>
  <si>
    <t>41.84879684448242</t>
  </si>
  <si>
    <t>41.809024810791016</t>
  </si>
  <si>
    <t>42.98226547241211</t>
  </si>
  <si>
    <t>42.385704040527344</t>
  </si>
  <si>
    <t>42.64421081542969</t>
  </si>
  <si>
    <t>39.96963119506836</t>
  </si>
  <si>
    <t>38.91570281982422</t>
  </si>
  <si>
    <t>39.48243713378906</t>
  </si>
  <si>
    <t>40.2281379699707</t>
  </si>
  <si>
    <t>40.26791000366211</t>
  </si>
  <si>
    <t>39.959686279296875</t>
  </si>
  <si>
    <t>39.38301086425781</t>
  </si>
  <si>
    <t>38.99524688720703</t>
  </si>
  <si>
    <t>38.01091766357422</t>
  </si>
  <si>
    <t>37.155845642089844</t>
  </si>
  <si>
    <t>37.5137825012207</t>
  </si>
  <si>
    <t>volume</t>
  </si>
  <si>
    <t>1170600.0</t>
  </si>
  <si>
    <t>4753600.0</t>
  </si>
  <si>
    <t>3801800.0</t>
  </si>
  <si>
    <t>1533900.0</t>
  </si>
  <si>
    <t>2301700.0</t>
  </si>
  <si>
    <t>1100100.0</t>
  </si>
  <si>
    <t>1920100.0</t>
  </si>
  <si>
    <t>1818000.0</t>
  </si>
  <si>
    <t>3495100.0</t>
  </si>
  <si>
    <t>1370100.0</t>
  </si>
  <si>
    <t>2384100.0</t>
  </si>
  <si>
    <t>1079900.0</t>
  </si>
  <si>
    <t>1598900.0</t>
  </si>
  <si>
    <t>2253400.0</t>
  </si>
  <si>
    <t>1731900.0</t>
  </si>
  <si>
    <t>1548900.0</t>
  </si>
  <si>
    <t>2129000.0</t>
  </si>
  <si>
    <t>1937700.0</t>
  </si>
  <si>
    <t>1811500.0</t>
  </si>
  <si>
    <t>2529800.0</t>
  </si>
  <si>
    <t>2398800.0</t>
  </si>
  <si>
    <t>2264700.0</t>
  </si>
  <si>
    <t>1294000.0</t>
  </si>
  <si>
    <t>928500.0</t>
  </si>
  <si>
    <t>2024500.0</t>
  </si>
  <si>
    <t>953900.0</t>
  </si>
  <si>
    <t>1193300.0</t>
  </si>
  <si>
    <t>979600.0</t>
  </si>
  <si>
    <t>908200.0</t>
  </si>
  <si>
    <t>1622700.0</t>
  </si>
  <si>
    <t>1377800.0</t>
  </si>
  <si>
    <t>5126900.0</t>
  </si>
  <si>
    <t>2199700.0</t>
  </si>
  <si>
    <t>2020500.0</t>
  </si>
  <si>
    <t>1426700.0</t>
  </si>
  <si>
    <t>1038100.0</t>
  </si>
  <si>
    <t>1258000.0</t>
  </si>
  <si>
    <t>1188900.0</t>
  </si>
  <si>
    <t>1072800.0</t>
  </si>
  <si>
    <t>1195300.0</t>
  </si>
  <si>
    <t>952200.0</t>
  </si>
  <si>
    <t>1447900.0</t>
  </si>
  <si>
    <t>2744000.0</t>
  </si>
  <si>
    <t>2559900.0</t>
  </si>
  <si>
    <t>2050400.0</t>
  </si>
  <si>
    <t>2061500.0</t>
  </si>
  <si>
    <t>955700.0</t>
  </si>
  <si>
    <t>714600.0</t>
  </si>
  <si>
    <t>2879800.0</t>
  </si>
  <si>
    <t>1258900.0</t>
  </si>
  <si>
    <t>1001100.0</t>
  </si>
  <si>
    <t>1471400.0</t>
  </si>
  <si>
    <t>881900.0</t>
  </si>
  <si>
    <t>1196500.0</t>
  </si>
  <si>
    <t>1107500.0</t>
  </si>
  <si>
    <t>1272400.0</t>
  </si>
  <si>
    <t>1227500.0</t>
  </si>
  <si>
    <t>1789700.0</t>
  </si>
  <si>
    <t>1042400.0</t>
  </si>
  <si>
    <t>1098500.0</t>
  </si>
  <si>
    <t>952600.0</t>
  </si>
  <si>
    <t>845000.0</t>
  </si>
  <si>
    <t>959000.0</t>
  </si>
  <si>
    <t>1824000.0</t>
  </si>
  <si>
    <t>1667900.0</t>
  </si>
  <si>
    <t>1599400.0</t>
  </si>
  <si>
    <t>933300.0</t>
  </si>
  <si>
    <t>1407600.0</t>
  </si>
  <si>
    <t>898300.0</t>
  </si>
  <si>
    <t>1112200.0</t>
  </si>
  <si>
    <t>3597500.0</t>
  </si>
  <si>
    <t>1671500.0</t>
  </si>
  <si>
    <t>1428100.0</t>
  </si>
  <si>
    <t>928000.0</t>
  </si>
  <si>
    <t>1126300.0</t>
  </si>
  <si>
    <t>915100.0</t>
  </si>
  <si>
    <t>1139800.0</t>
  </si>
  <si>
    <t>1225900.0</t>
  </si>
  <si>
    <t>1605100.0</t>
  </si>
  <si>
    <t>1537300.0</t>
  </si>
  <si>
    <t>1847400.0</t>
  </si>
  <si>
    <t>1667200.0</t>
  </si>
  <si>
    <t>5004600.0</t>
  </si>
  <si>
    <t>2100900.0</t>
  </si>
  <si>
    <t>1464500.0</t>
  </si>
  <si>
    <t>1687900.0</t>
  </si>
  <si>
    <t>1640100.0</t>
  </si>
  <si>
    <t>1755400.0</t>
  </si>
  <si>
    <t>1164600.0</t>
  </si>
  <si>
    <t>1282700.0</t>
  </si>
  <si>
    <t>2228800.0</t>
  </si>
  <si>
    <t>1496000.0</t>
  </si>
  <si>
    <t>1370800.0</t>
  </si>
  <si>
    <t>1462600.0</t>
  </si>
  <si>
    <t>1231300.0</t>
  </si>
  <si>
    <t>567300.0</t>
  </si>
  <si>
    <t>864600.0</t>
  </si>
  <si>
    <t>531500.0</t>
  </si>
  <si>
    <t>1141400.0</t>
  </si>
  <si>
    <t>878900.0</t>
  </si>
  <si>
    <t>982900.0</t>
  </si>
  <si>
    <t>934700.0</t>
  </si>
  <si>
    <t>987400.0</t>
  </si>
  <si>
    <t>621100.0</t>
  </si>
  <si>
    <t>619200.0</t>
  </si>
  <si>
    <t>811100.0</t>
  </si>
  <si>
    <t>855600.0</t>
  </si>
  <si>
    <t>908900.0</t>
  </si>
  <si>
    <t>1168000.0</t>
  </si>
  <si>
    <t>789000.0</t>
  </si>
  <si>
    <t>618400.0</t>
  </si>
  <si>
    <t>709700.0</t>
  </si>
  <si>
    <t>1961700.0</t>
  </si>
  <si>
    <t>1120300.0</t>
  </si>
  <si>
    <t>1360500.0</t>
  </si>
  <si>
    <t>3081800.0</t>
  </si>
  <si>
    <t>1009600.0</t>
  </si>
  <si>
    <t>708200.0</t>
  </si>
  <si>
    <t>1171200.0</t>
  </si>
  <si>
    <t>1044400.0</t>
  </si>
  <si>
    <t>2536700.0</t>
  </si>
  <si>
    <t>1019500.0</t>
  </si>
  <si>
    <t>2643200.0</t>
  </si>
  <si>
    <t>1403000.0</t>
  </si>
  <si>
    <t>790600.0</t>
  </si>
  <si>
    <t>944600.0</t>
  </si>
  <si>
    <t>1741800.0</t>
  </si>
  <si>
    <t>2408700.0</t>
  </si>
  <si>
    <t>1249300.0</t>
  </si>
  <si>
    <t>1721400.0</t>
  </si>
  <si>
    <t>1119700.0</t>
  </si>
  <si>
    <t>705400.0</t>
  </si>
  <si>
    <t>1346000.0</t>
  </si>
  <si>
    <t>1085600.0</t>
  </si>
  <si>
    <t>746600.0</t>
  </si>
  <si>
    <t>1011700.0</t>
  </si>
  <si>
    <t>1104500.0</t>
  </si>
  <si>
    <t>930100.0</t>
  </si>
  <si>
    <t>1238900.0</t>
  </si>
  <si>
    <t>1367900.0</t>
  </si>
  <si>
    <t>2000900.0</t>
  </si>
  <si>
    <t>1884500.0</t>
  </si>
  <si>
    <t>2142700.0</t>
  </si>
  <si>
    <t>1563600.0</t>
  </si>
  <si>
    <t>2324200.0</t>
  </si>
  <si>
    <t>1280500.0</t>
  </si>
  <si>
    <t>1336400.0</t>
  </si>
  <si>
    <t>1269500.0</t>
  </si>
  <si>
    <t>1039200.0</t>
  </si>
  <si>
    <t>1390700.0</t>
  </si>
  <si>
    <t>1385700.0</t>
  </si>
  <si>
    <t>1146900.0</t>
  </si>
  <si>
    <t>1151200.0</t>
  </si>
  <si>
    <t>1217300.0</t>
  </si>
  <si>
    <t>725200.0</t>
  </si>
  <si>
    <t>1165600.0</t>
  </si>
  <si>
    <t>874800.0</t>
  </si>
  <si>
    <t>1487500.0</t>
  </si>
  <si>
    <t>1090600.0</t>
  </si>
  <si>
    <t>1818600.0</t>
  </si>
  <si>
    <t>2668600.0</t>
  </si>
  <si>
    <t>2286100.0</t>
  </si>
  <si>
    <t>1986900.0</t>
  </si>
  <si>
    <t>2108600.0</t>
  </si>
  <si>
    <t>1459400.0</t>
  </si>
  <si>
    <t>1384200.0</t>
  </si>
  <si>
    <t>1809900.0</t>
  </si>
  <si>
    <t>1566900.0</t>
  </si>
  <si>
    <t>1050000.0</t>
  </si>
  <si>
    <t>968200.0</t>
  </si>
  <si>
    <t>1363800.0</t>
  </si>
  <si>
    <t>742000.0</t>
  </si>
  <si>
    <t>1008800.0</t>
  </si>
  <si>
    <t>735300.0</t>
  </si>
  <si>
    <t>785100.0</t>
  </si>
  <si>
    <t>838000.0</t>
  </si>
  <si>
    <t>965600.0</t>
  </si>
  <si>
    <t>1056900.0</t>
  </si>
  <si>
    <t>1969100.0</t>
  </si>
  <si>
    <t>1583400.0</t>
  </si>
  <si>
    <t>1964700.0</t>
  </si>
  <si>
    <t>2112500.0</t>
  </si>
  <si>
    <t>1470400.0</t>
  </si>
  <si>
    <t>1224400.0</t>
  </si>
  <si>
    <t>2845000.0</t>
  </si>
  <si>
    <t>1237200.0</t>
  </si>
  <si>
    <t>1502700.0</t>
  </si>
  <si>
    <t>1681900.0</t>
  </si>
  <si>
    <t>1083100.0</t>
  </si>
  <si>
    <t>2310800.0</t>
  </si>
  <si>
    <t>2060100.0</t>
  </si>
  <si>
    <t>2649000.0</t>
  </si>
  <si>
    <t>2421800.0</t>
  </si>
  <si>
    <t>2107400.0</t>
  </si>
  <si>
    <t>1589800.0</t>
  </si>
  <si>
    <t>1425900.0</t>
  </si>
  <si>
    <t>1897200.0</t>
  </si>
  <si>
    <t>2101200.0</t>
  </si>
  <si>
    <t>2312700.0</t>
  </si>
  <si>
    <t>3914900.0</t>
  </si>
  <si>
    <t>3037400.0</t>
  </si>
  <si>
    <t>2474200.0</t>
  </si>
  <si>
    <t>2808700.0</t>
  </si>
  <si>
    <t>2020700.0</t>
  </si>
  <si>
    <t>1468300.0</t>
  </si>
  <si>
    <t>1762900.0</t>
  </si>
  <si>
    <t>2617900.0</t>
  </si>
  <si>
    <t>2371800.0</t>
  </si>
  <si>
    <t>2762800.0</t>
  </si>
  <si>
    <t>1413600.0</t>
  </si>
  <si>
    <t>1845500.0</t>
  </si>
  <si>
    <t>1422900.0</t>
  </si>
  <si>
    <t>1163200.0</t>
  </si>
  <si>
    <t>1275800.0</t>
  </si>
  <si>
    <t>1174500.0</t>
  </si>
  <si>
    <t>868200.0</t>
  </si>
  <si>
    <t>553500.0</t>
  </si>
  <si>
    <t>1253700.0</t>
  </si>
  <si>
    <t>989300.0</t>
  </si>
  <si>
    <t>778700.0</t>
  </si>
  <si>
    <t>1161400.0</t>
  </si>
  <si>
    <t>1064000.0</t>
  </si>
  <si>
    <t>670700.0</t>
  </si>
  <si>
    <t>716800.0</t>
  </si>
  <si>
    <t>573800.0</t>
  </si>
  <si>
    <t>796300.0</t>
  </si>
  <si>
    <t>773300.0</t>
  </si>
  <si>
    <t>385200.0</t>
  </si>
  <si>
    <t>1067300.0</t>
  </si>
  <si>
    <t>721500.0</t>
  </si>
  <si>
    <t>716700.0</t>
  </si>
  <si>
    <t>722300.0</t>
  </si>
  <si>
    <t>636900.0</t>
  </si>
  <si>
    <t>1112600.0</t>
  </si>
  <si>
    <t>1635300.0</t>
  </si>
  <si>
    <t>1005000.0</t>
  </si>
  <si>
    <t>759200.0</t>
  </si>
  <si>
    <t>840300.0</t>
  </si>
  <si>
    <t>1057300.0</t>
  </si>
  <si>
    <t>1130400.0</t>
  </si>
  <si>
    <t>1548700.0</t>
  </si>
  <si>
    <t>1227800.0</t>
  </si>
  <si>
    <t>2501300.0</t>
  </si>
  <si>
    <t>1289700.0</t>
  </si>
  <si>
    <t>1153000.0</t>
  </si>
  <si>
    <t>1196600.0</t>
  </si>
  <si>
    <t>533800.0</t>
  </si>
  <si>
    <t>696200.0</t>
  </si>
  <si>
    <t>977200.0</t>
  </si>
  <si>
    <t>773700.0</t>
  </si>
  <si>
    <t>570500.0</t>
  </si>
  <si>
    <t>948700.0</t>
  </si>
  <si>
    <t>982600.0</t>
  </si>
  <si>
    <t>2249300.0</t>
  </si>
  <si>
    <t>1989800.0</t>
  </si>
  <si>
    <t>1515300.0</t>
  </si>
  <si>
    <t>1326700.0</t>
  </si>
  <si>
    <t>1273100.0</t>
  </si>
  <si>
    <t>1622500.0</t>
  </si>
  <si>
    <t>2387000.0</t>
  </si>
  <si>
    <t>2523000.0</t>
  </si>
  <si>
    <t>1352200.0</t>
  </si>
  <si>
    <t>2561300.0</t>
  </si>
  <si>
    <t>1798500.0</t>
  </si>
  <si>
    <t>1817500.0</t>
  </si>
  <si>
    <t>1087800.0</t>
  </si>
  <si>
    <t>1232100.0</t>
  </si>
  <si>
    <t>1211300.0</t>
  </si>
  <si>
    <t>1105300.0</t>
  </si>
  <si>
    <t>1092300.0</t>
  </si>
  <si>
    <t>1079800.0</t>
  </si>
  <si>
    <t>2892300.0</t>
  </si>
  <si>
    <t>1582300.0</t>
  </si>
  <si>
    <t>2438600.0</t>
  </si>
  <si>
    <t>1278800.0</t>
  </si>
  <si>
    <t>1131000.0</t>
  </si>
  <si>
    <t>1212500.0</t>
  </si>
  <si>
    <t>917900.0</t>
  </si>
  <si>
    <t>1591600.0</t>
  </si>
  <si>
    <t>1105500.0</t>
  </si>
  <si>
    <t>1364300.0</t>
  </si>
  <si>
    <t>1574400.0</t>
  </si>
  <si>
    <t>1238400.0</t>
  </si>
  <si>
    <t>2349500.0</t>
  </si>
  <si>
    <t>1626000.0</t>
  </si>
  <si>
    <t>1001300.0</t>
  </si>
  <si>
    <t>1353900.0</t>
  </si>
  <si>
    <t>1717400.0</t>
  </si>
  <si>
    <t>1364700.0</t>
  </si>
  <si>
    <t>1431100.0</t>
  </si>
  <si>
    <t>1064300.0</t>
  </si>
  <si>
    <t>1525100.0</t>
  </si>
  <si>
    <t>1105000.0</t>
  </si>
  <si>
    <t>767500.0</t>
  </si>
  <si>
    <t>1206200.0</t>
  </si>
  <si>
    <t>1582000.0</t>
  </si>
  <si>
    <t>506800.0</t>
  </si>
  <si>
    <t>887100.0</t>
  </si>
  <si>
    <t>1345600.0</t>
  </si>
  <si>
    <t>800800.0</t>
  </si>
  <si>
    <t>1948300.0</t>
  </si>
  <si>
    <t>2013600.0</t>
  </si>
  <si>
    <t>1581800.0</t>
  </si>
  <si>
    <t>911100.0</t>
  </si>
  <si>
    <t>812100.0</t>
  </si>
  <si>
    <t>1465900.0</t>
  </si>
  <si>
    <t>1953200.0</t>
  </si>
  <si>
    <t>765200.0</t>
  </si>
  <si>
    <t>962300.0</t>
  </si>
  <si>
    <t>1451200.0</t>
  </si>
  <si>
    <t>1330200.0</t>
  </si>
  <si>
    <t>1828500.0</t>
  </si>
  <si>
    <t>1676500.0</t>
  </si>
  <si>
    <t>1240300.0</t>
  </si>
  <si>
    <t>934800.0</t>
  </si>
  <si>
    <t>875500.0</t>
  </si>
  <si>
    <t>1219700.0</t>
  </si>
  <si>
    <t>833000.0</t>
  </si>
  <si>
    <t>639600.0</t>
  </si>
  <si>
    <t>585000.0</t>
  </si>
  <si>
    <t>678500.0</t>
  </si>
  <si>
    <t>1343700.0</t>
  </si>
  <si>
    <t>1413100.0</t>
  </si>
  <si>
    <t>1452100.0</t>
  </si>
  <si>
    <t>1080300.0</t>
  </si>
  <si>
    <t>835200.0</t>
  </si>
  <si>
    <t>1489700.0</t>
  </si>
  <si>
    <t>1288900.0</t>
  </si>
  <si>
    <t>2665700.0</t>
  </si>
  <si>
    <t>1259100.0</t>
  </si>
  <si>
    <t>1325200.0</t>
  </si>
  <si>
    <t>1451700.0</t>
  </si>
  <si>
    <t>1469000.0</t>
  </si>
  <si>
    <t>1167700.0</t>
  </si>
  <si>
    <t>1011500.0</t>
  </si>
  <si>
    <t>829100.0</t>
  </si>
  <si>
    <t>1043100.0</t>
  </si>
  <si>
    <t>1460700.0</t>
  </si>
  <si>
    <t>1007100.0</t>
  </si>
  <si>
    <t>989100.0</t>
  </si>
  <si>
    <t>910200.0</t>
  </si>
  <si>
    <t>1204400.0</t>
  </si>
  <si>
    <t>668500.0</t>
  </si>
  <si>
    <t>859800.0</t>
  </si>
  <si>
    <t>887900.0</t>
  </si>
  <si>
    <t>1696500.0</t>
  </si>
  <si>
    <t>706000.0</t>
  </si>
  <si>
    <t>973100.0</t>
  </si>
  <si>
    <t>806200.0</t>
  </si>
  <si>
    <t>946800.0</t>
  </si>
  <si>
    <t>858700.0</t>
  </si>
  <si>
    <t>1704200.0</t>
  </si>
  <si>
    <t>1479000.0</t>
  </si>
  <si>
    <t>1242100.0</t>
  </si>
  <si>
    <t>809100.0</t>
  </si>
  <si>
    <t>757700.0</t>
  </si>
  <si>
    <t>921500.0</t>
  </si>
  <si>
    <t>1114300.0</t>
  </si>
  <si>
    <t>1027800.0</t>
  </si>
  <si>
    <t>960400.0</t>
  </si>
  <si>
    <t>952800.0</t>
  </si>
  <si>
    <t>1322700.0</t>
  </si>
  <si>
    <t>1010800.0</t>
  </si>
  <si>
    <t>1279700.0</t>
  </si>
  <si>
    <t>1915500.0</t>
  </si>
  <si>
    <t>2989700.0</t>
  </si>
  <si>
    <t>2250500.0</t>
  </si>
  <si>
    <t>2102900.0</t>
  </si>
  <si>
    <t>1731400.0</t>
  </si>
  <si>
    <t>1380900.0</t>
  </si>
  <si>
    <t>1329800.0</t>
  </si>
  <si>
    <t>1445500.0</t>
  </si>
  <si>
    <t>1833400.0</t>
  </si>
  <si>
    <t>1323800.0</t>
  </si>
  <si>
    <t>2985500.0</t>
  </si>
  <si>
    <t>1302000.0</t>
  </si>
  <si>
    <t>1960600.0</t>
  </si>
  <si>
    <t>2258600.0</t>
  </si>
  <si>
    <t>4037900.0</t>
  </si>
  <si>
    <t>1287400.0</t>
  </si>
  <si>
    <t>1271200.0</t>
  </si>
  <si>
    <t>922700.0</t>
  </si>
  <si>
    <t>1498100.0</t>
  </si>
  <si>
    <t>1464100.0</t>
  </si>
  <si>
    <t>864800.0</t>
  </si>
  <si>
    <t>833300.0</t>
  </si>
  <si>
    <t>916000.0</t>
  </si>
  <si>
    <t>1747300.0</t>
  </si>
  <si>
    <t>1820900.0</t>
  </si>
  <si>
    <t>2693300.0</t>
  </si>
  <si>
    <t>1951600.0</t>
  </si>
  <si>
    <t>2114400.0</t>
  </si>
  <si>
    <t>1265500.0</t>
  </si>
  <si>
    <t>940000.0</t>
  </si>
  <si>
    <t>709600.0</t>
  </si>
  <si>
    <t>1072900.0</t>
  </si>
  <si>
    <t>749800.0</t>
  </si>
  <si>
    <t>690200.0</t>
  </si>
  <si>
    <t>985900.0</t>
  </si>
  <si>
    <t>567900.0</t>
  </si>
  <si>
    <t>611800.0</t>
  </si>
  <si>
    <t>973400.0</t>
  </si>
  <si>
    <t>1008600.0</t>
  </si>
  <si>
    <t>548700.0</t>
  </si>
  <si>
    <t>1354100.0</t>
  </si>
  <si>
    <t>639400.0</t>
  </si>
  <si>
    <t>692100.0</t>
  </si>
  <si>
    <t>490300.0</t>
  </si>
  <si>
    <t>636200.0</t>
  </si>
  <si>
    <t>858600.0</t>
  </si>
  <si>
    <t>532400.0</t>
  </si>
  <si>
    <t>450700.0</t>
  </si>
  <si>
    <t>689200.0</t>
  </si>
  <si>
    <t>588400.0</t>
  </si>
  <si>
    <t>412400.0</t>
  </si>
  <si>
    <t>523000.0</t>
  </si>
  <si>
    <t>514000.0</t>
  </si>
  <si>
    <t>574400.0</t>
  </si>
  <si>
    <t>1116900.0</t>
  </si>
  <si>
    <t>726500.0</t>
  </si>
  <si>
    <t>497300.0</t>
  </si>
  <si>
    <t>549700.0</t>
  </si>
  <si>
    <t>498300.0</t>
  </si>
  <si>
    <t>1047200.0</t>
  </si>
  <si>
    <t>781800.0</t>
  </si>
  <si>
    <t>688200.0</t>
  </si>
  <si>
    <t>756300.0</t>
  </si>
  <si>
    <t>439900.0</t>
  </si>
  <si>
    <t>1308200.0</t>
  </si>
  <si>
    <t>1158600.0</t>
  </si>
  <si>
    <t>1371100.0</t>
  </si>
  <si>
    <t>1023000.0</t>
  </si>
  <si>
    <t>1841800.0</t>
  </si>
  <si>
    <t>1668000.0</t>
  </si>
  <si>
    <t>909200.0</t>
  </si>
  <si>
    <t>746700.0</t>
  </si>
  <si>
    <t>1466300.0</t>
  </si>
  <si>
    <t>857900.0</t>
  </si>
  <si>
    <t>726000.0</t>
  </si>
  <si>
    <t>942100.0</t>
  </si>
  <si>
    <t>1137400.0</t>
  </si>
  <si>
    <t>946600.0</t>
  </si>
  <si>
    <t>1958100.0</t>
  </si>
  <si>
    <t>1837600.0</t>
  </si>
  <si>
    <t>1206900.0</t>
  </si>
  <si>
    <t>1953300.0</t>
  </si>
  <si>
    <t>2442300.0</t>
  </si>
  <si>
    <t>1358700.0</t>
  </si>
  <si>
    <t>1013200.0</t>
  </si>
  <si>
    <t>839700.0</t>
  </si>
  <si>
    <t>1167900.0</t>
  </si>
  <si>
    <t>1662600.0</t>
  </si>
  <si>
    <t>3464400.0</t>
  </si>
  <si>
    <t>1613300.0</t>
  </si>
  <si>
    <t>1667800.0</t>
  </si>
  <si>
    <t>1732100.0</t>
  </si>
  <si>
    <t>926700.0</t>
  </si>
  <si>
    <t>1435700.0</t>
  </si>
  <si>
    <t>1211900.0</t>
  </si>
  <si>
    <t>1486700.0</t>
  </si>
  <si>
    <t>1724500.0</t>
  </si>
  <si>
    <t>1827800.0</t>
  </si>
  <si>
    <t>1595400.0</t>
  </si>
  <si>
    <t>1584900.0</t>
  </si>
  <si>
    <t>1288500.0</t>
  </si>
  <si>
    <t>1258100.0</t>
  </si>
  <si>
    <t>943400.0</t>
  </si>
  <si>
    <t>1314200.0</t>
  </si>
  <si>
    <t>858500.0</t>
  </si>
  <si>
    <t>844000.0</t>
  </si>
  <si>
    <t>1326900.0</t>
  </si>
  <si>
    <t>397800.0</t>
  </si>
  <si>
    <t>1078600.0</t>
  </si>
  <si>
    <t>1031100.0</t>
  </si>
  <si>
    <t>1736600.0</t>
  </si>
  <si>
    <t>3446300.0</t>
  </si>
  <si>
    <t>1811300.0</t>
  </si>
  <si>
    <t>1362100.0</t>
  </si>
  <si>
    <t>2117000.0</t>
  </si>
  <si>
    <t>1819100.0</t>
  </si>
  <si>
    <t>819300.0</t>
  </si>
  <si>
    <t>1907100.0</t>
  </si>
  <si>
    <t>1370500.0</t>
  </si>
  <si>
    <t>1353300.0</t>
  </si>
  <si>
    <t>1677200.0</t>
  </si>
  <si>
    <t>1745000.0</t>
  </si>
  <si>
    <t>656200.0</t>
  </si>
  <si>
    <t>739200.0</t>
  </si>
  <si>
    <t>1186300.0</t>
  </si>
  <si>
    <t>822800.0</t>
  </si>
  <si>
    <t>431700.0</t>
  </si>
  <si>
    <t>974300.0</t>
  </si>
  <si>
    <t>757600.0</t>
  </si>
  <si>
    <t>464300.0</t>
  </si>
  <si>
    <t>497400.0</t>
  </si>
  <si>
    <t>990400.0</t>
  </si>
  <si>
    <t>593400.0</t>
  </si>
  <si>
    <t>1176100.0</t>
  </si>
  <si>
    <t>972700.0</t>
  </si>
  <si>
    <t>741100.0</t>
  </si>
  <si>
    <t>510900.0</t>
  </si>
  <si>
    <t>869700.0</t>
  </si>
  <si>
    <t>1257000.0</t>
  </si>
  <si>
    <t>684600.0</t>
  </si>
  <si>
    <t>1108800.0</t>
  </si>
  <si>
    <t>638600.0</t>
  </si>
  <si>
    <t>875300.0</t>
  </si>
  <si>
    <t>1284400.0</t>
  </si>
  <si>
    <t>874700.0</t>
  </si>
  <si>
    <t>1359900.0</t>
  </si>
  <si>
    <t>1469700.0</t>
  </si>
  <si>
    <t>1447800.0</t>
  </si>
  <si>
    <t>1159300.0</t>
  </si>
  <si>
    <t>1238100.0</t>
  </si>
  <si>
    <t>1748200.0</t>
  </si>
  <si>
    <t>1102300.0</t>
  </si>
  <si>
    <t>2063100.0</t>
  </si>
  <si>
    <t>1740000.0</t>
  </si>
  <si>
    <t>949900.0</t>
  </si>
  <si>
    <t>1881200.0</t>
  </si>
  <si>
    <t>2829600.0</t>
  </si>
  <si>
    <t>1463400.0</t>
  </si>
  <si>
    <t>2306200.0</t>
  </si>
  <si>
    <t>1410600.0</t>
  </si>
  <si>
    <t>1719600.0</t>
  </si>
  <si>
    <t>2007700.0</t>
  </si>
  <si>
    <t>2255300.0</t>
  </si>
  <si>
    <t>5094000.0</t>
  </si>
  <si>
    <t>2124100.0</t>
  </si>
  <si>
    <t>1984700.0</t>
  </si>
  <si>
    <t>2350500.0</t>
  </si>
  <si>
    <t>2410700.0</t>
  </si>
  <si>
    <t>1061300.0</t>
  </si>
  <si>
    <t>1587100.0</t>
  </si>
  <si>
    <t>1465100.0</t>
  </si>
  <si>
    <t>1682800.0</t>
  </si>
  <si>
    <t>1005400.0</t>
  </si>
  <si>
    <t>1071100.0</t>
  </si>
  <si>
    <t>1186700.0</t>
  </si>
  <si>
    <t>2219500.0</t>
  </si>
  <si>
    <t>2575700.0</t>
  </si>
  <si>
    <t>1398600.0</t>
  </si>
  <si>
    <t>1020900.0</t>
  </si>
  <si>
    <t>1811700.0</t>
  </si>
  <si>
    <t>1726200.0</t>
  </si>
  <si>
    <t>1103100.0</t>
  </si>
  <si>
    <t>1332500.0</t>
  </si>
  <si>
    <t>873400.0</t>
  </si>
  <si>
    <t>1225400.0</t>
  </si>
  <si>
    <t>1633100.0</t>
  </si>
  <si>
    <t>879500.0</t>
  </si>
  <si>
    <t>1011300.0</t>
  </si>
  <si>
    <t>1807700.0</t>
  </si>
  <si>
    <t>1332600.0</t>
  </si>
  <si>
    <t>812000.0</t>
  </si>
  <si>
    <t>1632200.0</t>
  </si>
  <si>
    <t>1395300.0</t>
  </si>
  <si>
    <t>1622600.0</t>
  </si>
  <si>
    <t>1488000.0</t>
  </si>
  <si>
    <t>1109300.0</t>
  </si>
  <si>
    <t>1470600.0</t>
  </si>
  <si>
    <t>1014700.0</t>
  </si>
  <si>
    <t>1036400.0</t>
  </si>
  <si>
    <t>945300.0</t>
  </si>
  <si>
    <t>1373500.0</t>
  </si>
  <si>
    <t>962800.0</t>
  </si>
  <si>
    <t>1164800.0</t>
  </si>
  <si>
    <t>1534100.0</t>
  </si>
  <si>
    <t>940200.0</t>
  </si>
  <si>
    <t>1086300.0</t>
  </si>
  <si>
    <t>834400.0</t>
  </si>
  <si>
    <t>1326500.0</t>
  </si>
  <si>
    <t>1618300.0</t>
  </si>
  <si>
    <t>993200.0</t>
  </si>
  <si>
    <t>2217500.0</t>
  </si>
  <si>
    <t>2275900.0</t>
  </si>
  <si>
    <t>3475000.0</t>
  </si>
  <si>
    <t>1380700.0</t>
  </si>
  <si>
    <t>2315600.0</t>
  </si>
  <si>
    <t>1217800.0</t>
  </si>
  <si>
    <t>996500.0</t>
  </si>
  <si>
    <t>966800.0</t>
  </si>
  <si>
    <t>964400.0</t>
  </si>
  <si>
    <t>584000.0</t>
  </si>
  <si>
    <t>750800.0</t>
  </si>
  <si>
    <t>1443300.0</t>
  </si>
  <si>
    <t>888100.0</t>
  </si>
  <si>
    <t>1106700.0</t>
  </si>
  <si>
    <t>1100300.0</t>
  </si>
  <si>
    <t>1674100.0</t>
  </si>
  <si>
    <t>1048300.0</t>
  </si>
  <si>
    <t>724100.0</t>
  </si>
  <si>
    <t>1170500.0</t>
  </si>
  <si>
    <t>1626300.0</t>
  </si>
  <si>
    <t>747200.0</t>
  </si>
  <si>
    <t>1137000.0</t>
  </si>
  <si>
    <t>1198600.0</t>
  </si>
  <si>
    <t>1470700.0</t>
  </si>
  <si>
    <t>898600.0</t>
  </si>
  <si>
    <t>1549500.0</t>
  </si>
  <si>
    <t>1308500.0</t>
  </si>
  <si>
    <t>1476800.0</t>
  </si>
  <si>
    <t>1737500.0</t>
  </si>
  <si>
    <t>1481700.0</t>
  </si>
  <si>
    <t>708500.0</t>
  </si>
  <si>
    <t>1189100.0</t>
  </si>
  <si>
    <t>718500.0</t>
  </si>
  <si>
    <t>1277300.0</t>
  </si>
  <si>
    <t>880500.0</t>
  </si>
  <si>
    <t>1216700.0</t>
  </si>
  <si>
    <t>1316600.0</t>
  </si>
  <si>
    <t>2369000.0</t>
  </si>
  <si>
    <t>2732800.0</t>
  </si>
  <si>
    <t>1508700.0</t>
  </si>
  <si>
    <t>1129100.0</t>
  </si>
  <si>
    <t>793100.0</t>
  </si>
  <si>
    <t>918600.0</t>
  </si>
  <si>
    <t>1014100.0</t>
  </si>
  <si>
    <t>393700.0</t>
  </si>
  <si>
    <t>1418600.0</t>
  </si>
  <si>
    <t>1888600.0</t>
  </si>
  <si>
    <t>1231400.0</t>
  </si>
  <si>
    <t>1010300.0</t>
  </si>
  <si>
    <t>1129300.0</t>
  </si>
  <si>
    <t>820000.0</t>
  </si>
  <si>
    <t>1393800.0</t>
  </si>
  <si>
    <t>1191700.0</t>
  </si>
  <si>
    <t>1211800.0</t>
  </si>
  <si>
    <t>923000.0</t>
  </si>
  <si>
    <t>774400.0</t>
  </si>
  <si>
    <t>899600.0</t>
  </si>
  <si>
    <t>477500.0</t>
  </si>
  <si>
    <t>857000.0</t>
  </si>
  <si>
    <t>1246000.0</t>
  </si>
  <si>
    <t>1527400.0</t>
  </si>
  <si>
    <t>6850100.0</t>
  </si>
  <si>
    <t>3100200.0</t>
  </si>
  <si>
    <t>2356300.0</t>
  </si>
  <si>
    <t>1584600.0</t>
  </si>
  <si>
    <t>2030200.0</t>
  </si>
  <si>
    <t>1200800.0</t>
  </si>
  <si>
    <t>2043000.0</t>
  </si>
  <si>
    <t>1260500.0</t>
  </si>
  <si>
    <t>1432700.0</t>
  </si>
  <si>
    <t>2066300.0</t>
  </si>
  <si>
    <t>1045100.0</t>
  </si>
  <si>
    <t>1420400.0</t>
  </si>
  <si>
    <t>2261400.0</t>
  </si>
  <si>
    <t>1149300.0</t>
  </si>
  <si>
    <t>806500.0</t>
  </si>
  <si>
    <t>1382600.0</t>
  </si>
  <si>
    <t>956200.0</t>
  </si>
  <si>
    <t>1408600.0</t>
  </si>
  <si>
    <t>994200.0</t>
  </si>
  <si>
    <t>740500.0</t>
  </si>
  <si>
    <t>902400.0</t>
  </si>
  <si>
    <t>936400.0</t>
  </si>
  <si>
    <t>822400.0</t>
  </si>
  <si>
    <t>820300.0</t>
  </si>
  <si>
    <t>946200.0</t>
  </si>
  <si>
    <t>1292700.0</t>
  </si>
  <si>
    <t>2165000.0</t>
  </si>
  <si>
    <t>2035200.0</t>
  </si>
  <si>
    <t>1113500.0</t>
  </si>
  <si>
    <t>1542400.0</t>
  </si>
  <si>
    <t>1061500.0</t>
  </si>
  <si>
    <t>1128600.0</t>
  </si>
  <si>
    <t>1476100.0</t>
  </si>
  <si>
    <t>909100.0</t>
  </si>
  <si>
    <t>1349000.0</t>
  </si>
  <si>
    <t>961800.0</t>
  </si>
  <si>
    <t>891700.0</t>
  </si>
  <si>
    <t>1387200.0</t>
  </si>
  <si>
    <t>684200.0</t>
  </si>
  <si>
    <t>962600.0</t>
  </si>
  <si>
    <t>1450000.0</t>
  </si>
  <si>
    <t>1135600.0</t>
  </si>
  <si>
    <t>1213500.0</t>
  </si>
  <si>
    <t>1402900.0</t>
  </si>
  <si>
    <t>1026800.0</t>
  </si>
  <si>
    <t>2008700.0</t>
  </si>
  <si>
    <t>1548800.0</t>
  </si>
  <si>
    <t>1855600.0</t>
  </si>
  <si>
    <t>1547200.0</t>
  </si>
  <si>
    <t>1324000.0</t>
  </si>
  <si>
    <t>838500.0</t>
  </si>
  <si>
    <t>847800.0</t>
  </si>
  <si>
    <t>1774300.0</t>
  </si>
  <si>
    <t>1061700.0</t>
  </si>
  <si>
    <t>1510500.0</t>
  </si>
  <si>
    <t>923700.0</t>
  </si>
  <si>
    <t>1169400.0</t>
  </si>
  <si>
    <t>743000.0</t>
  </si>
  <si>
    <t>990800.0</t>
  </si>
  <si>
    <t>1062900.0</t>
  </si>
  <si>
    <t>1115400.0</t>
  </si>
  <si>
    <t>1096800.0</t>
  </si>
  <si>
    <t>868600.0</t>
  </si>
  <si>
    <t>1195200.0</t>
  </si>
  <si>
    <t>986800.0</t>
  </si>
  <si>
    <t>2340500.0</t>
  </si>
  <si>
    <t>2270800.0</t>
  </si>
  <si>
    <t>7255300.0</t>
  </si>
  <si>
    <t>4762900.0</t>
  </si>
  <si>
    <t>2319000.0</t>
  </si>
  <si>
    <t>1580400.0</t>
  </si>
  <si>
    <t>1709000.0</t>
  </si>
  <si>
    <t>1143400.0</t>
  </si>
  <si>
    <t>1200600.0</t>
  </si>
  <si>
    <t>1769000.0</t>
  </si>
  <si>
    <t>2332600.0</t>
  </si>
  <si>
    <t>1478600.0</t>
  </si>
  <si>
    <t>936100.0</t>
  </si>
  <si>
    <t>1550500.0</t>
  </si>
  <si>
    <t>1231700.0</t>
  </si>
  <si>
    <t>316900.0</t>
  </si>
  <si>
    <t>892500.0</t>
  </si>
  <si>
    <t>1692400.0</t>
  </si>
  <si>
    <t>1576300.0</t>
  </si>
  <si>
    <t>1532000.0</t>
  </si>
  <si>
    <t>1582900.0</t>
  </si>
  <si>
    <t>2296000.0</t>
  </si>
  <si>
    <t>1067800.0</t>
  </si>
  <si>
    <t>875900.0</t>
  </si>
  <si>
    <t>986100.0</t>
  </si>
  <si>
    <t>1240500.0</t>
  </si>
  <si>
    <t>1981200.0</t>
  </si>
  <si>
    <t>1111000.0</t>
  </si>
  <si>
    <t>951100.0</t>
  </si>
  <si>
    <t>1848200.0</t>
  </si>
  <si>
    <t>1109100.0</t>
  </si>
  <si>
    <t>1242400.0</t>
  </si>
  <si>
    <t>1407800.0</t>
  </si>
  <si>
    <t>827400.0</t>
  </si>
  <si>
    <t>516400.0</t>
  </si>
  <si>
    <t>474600.0</t>
  </si>
  <si>
    <t>459000.0</t>
  </si>
  <si>
    <t>491600.0</t>
  </si>
  <si>
    <t>678900.0</t>
  </si>
  <si>
    <t>705100.0</t>
  </si>
  <si>
    <t>718900.0</t>
  </si>
  <si>
    <t>1200100.0</t>
  </si>
  <si>
    <t>927500.0</t>
  </si>
  <si>
    <t>884800.0</t>
  </si>
  <si>
    <t>1111700.0</t>
  </si>
  <si>
    <t>1194900.0</t>
  </si>
  <si>
    <t>1427000.0</t>
  </si>
  <si>
    <t>1764500.0</t>
  </si>
  <si>
    <t>1679900.0</t>
  </si>
  <si>
    <t>1649400.0</t>
  </si>
  <si>
    <t>1489200.0</t>
  </si>
  <si>
    <t>1091700.0</t>
  </si>
  <si>
    <t>2493500.0</t>
  </si>
  <si>
    <t>1974500.0</t>
  </si>
  <si>
    <t>1511800.0</t>
  </si>
  <si>
    <t>846200.0</t>
  </si>
  <si>
    <t>1012000.0</t>
  </si>
  <si>
    <t>1145500.0</t>
  </si>
  <si>
    <t>1025500.0</t>
  </si>
  <si>
    <t>1132200.0</t>
  </si>
  <si>
    <t>1222700.0</t>
  </si>
  <si>
    <t>1423300.0</t>
  </si>
  <si>
    <t>2546700.0</t>
  </si>
  <si>
    <t>1821200.0</t>
  </si>
  <si>
    <t>1868500.0</t>
  </si>
  <si>
    <t>2582800.0</t>
  </si>
  <si>
    <t>1415000.0</t>
  </si>
  <si>
    <t>1416100.0</t>
  </si>
  <si>
    <t>2118800.0</t>
  </si>
  <si>
    <t>4359100.0</t>
  </si>
  <si>
    <t>2314300.0</t>
  </si>
  <si>
    <t>1187200.0</t>
  </si>
  <si>
    <t>799200.0</t>
  </si>
  <si>
    <t>2050500.0</t>
  </si>
  <si>
    <t>1241600.0</t>
  </si>
  <si>
    <t>1419900.0</t>
  </si>
  <si>
    <t>1684400.0</t>
  </si>
  <si>
    <t>1843200.0</t>
  </si>
  <si>
    <t>1998700.0</t>
  </si>
  <si>
    <t>1544500.0</t>
  </si>
  <si>
    <t>1557800.0</t>
  </si>
  <si>
    <t>1248900.0</t>
  </si>
  <si>
    <t>1444200.0</t>
  </si>
  <si>
    <t>1057600.0</t>
  </si>
  <si>
    <t>1263500.0</t>
  </si>
  <si>
    <t>622100.0</t>
  </si>
  <si>
    <t>1004400.0</t>
  </si>
  <si>
    <t>1051100.0</t>
  </si>
  <si>
    <t>941600.0</t>
  </si>
  <si>
    <t>847200.0</t>
  </si>
  <si>
    <t>1310300.0</t>
  </si>
  <si>
    <t>1458800.0</t>
  </si>
  <si>
    <t>939100.0</t>
  </si>
  <si>
    <t>1363200.0</t>
  </si>
  <si>
    <t>1565700.0</t>
  </si>
  <si>
    <t>942000.0</t>
  </si>
  <si>
    <t>1435900.0</t>
  </si>
  <si>
    <t>1498900.0</t>
  </si>
  <si>
    <t>1333100.0</t>
  </si>
  <si>
    <t>1808900.0</t>
  </si>
  <si>
    <t>1320300.0</t>
  </si>
  <si>
    <t>1686900.0</t>
  </si>
  <si>
    <t>1048400.0</t>
  </si>
  <si>
    <t>1731500.0</t>
  </si>
  <si>
    <t>2686700.0</t>
  </si>
  <si>
    <t>1718900.0</t>
  </si>
  <si>
    <t>1189400.0</t>
  </si>
  <si>
    <t>772900.0</t>
  </si>
  <si>
    <t>1156200.0</t>
  </si>
  <si>
    <t>1829200.0</t>
  </si>
  <si>
    <t>1547700.0</t>
  </si>
  <si>
    <t>1925000.0</t>
  </si>
  <si>
    <t>982400.0</t>
  </si>
  <si>
    <t>1498400.0</t>
  </si>
  <si>
    <t>1067000.0</t>
  </si>
  <si>
    <t>1758800.0</t>
  </si>
  <si>
    <t>1317200.0</t>
  </si>
  <si>
    <t>1326800.0</t>
  </si>
  <si>
    <t>1239500.0</t>
  </si>
  <si>
    <t>865700.0</t>
  </si>
  <si>
    <t>1341000.0</t>
  </si>
  <si>
    <t>1475900.0</t>
  </si>
  <si>
    <t>1645200.0</t>
  </si>
  <si>
    <t>1234300.0</t>
  </si>
  <si>
    <t>5418700.0</t>
  </si>
  <si>
    <t>2502300.0</t>
  </si>
  <si>
    <t>2268300.0</t>
  </si>
  <si>
    <t>1627800.0</t>
  </si>
  <si>
    <t>1490400.0</t>
  </si>
  <si>
    <t>895900.0</t>
  </si>
  <si>
    <t>1186900.0</t>
  </si>
  <si>
    <t>1184500.0</t>
  </si>
  <si>
    <t>1401200.0</t>
  </si>
  <si>
    <t>1794700.0</t>
  </si>
  <si>
    <t>849800.0</t>
  </si>
  <si>
    <t>1543100.0</t>
  </si>
  <si>
    <t>1666600.0</t>
  </si>
  <si>
    <t>1182300.0</t>
  </si>
  <si>
    <t>2614400.0</t>
  </si>
  <si>
    <t>1001600.0</t>
  </si>
  <si>
    <t>733200.0</t>
  </si>
  <si>
    <t>1254800.0</t>
  </si>
  <si>
    <t>986300.0</t>
  </si>
  <si>
    <t>921800.0</t>
  </si>
  <si>
    <t>803500.0</t>
  </si>
  <si>
    <t>942900.0</t>
  </si>
  <si>
    <t>1482600.0</t>
  </si>
  <si>
    <t>1507700.0</t>
  </si>
  <si>
    <t>1305900.0</t>
  </si>
  <si>
    <t>925400.0</t>
  </si>
  <si>
    <t>1393200.0</t>
  </si>
  <si>
    <t>1115200.0</t>
  </si>
  <si>
    <t>963600.0</t>
  </si>
  <si>
    <t>897900.0</t>
  </si>
  <si>
    <t>1639400.0</t>
  </si>
  <si>
    <t>1325600.0</t>
  </si>
  <si>
    <t>659700.0</t>
  </si>
  <si>
    <t>950000.0</t>
  </si>
  <si>
    <t>391500.0</t>
  </si>
  <si>
    <t>1247600.0</t>
  </si>
  <si>
    <t>694300.0</t>
  </si>
  <si>
    <t>601300.0</t>
  </si>
  <si>
    <t>792500.0</t>
  </si>
  <si>
    <t>764500.0</t>
  </si>
  <si>
    <t>583400.0</t>
  </si>
  <si>
    <t>617200.0</t>
  </si>
  <si>
    <t>912200.0</t>
  </si>
  <si>
    <t>1664700.0</t>
  </si>
  <si>
    <t>836800.0</t>
  </si>
  <si>
    <t>1131300.0</t>
  </si>
  <si>
    <t>704400.0</t>
  </si>
  <si>
    <t>661500.0</t>
  </si>
  <si>
    <t>888200.0</t>
  </si>
  <si>
    <t>754500.0</t>
  </si>
  <si>
    <t>772800.0</t>
  </si>
  <si>
    <t>634300.0</t>
  </si>
  <si>
    <t>821000.0</t>
  </si>
  <si>
    <t>644700.0</t>
  </si>
  <si>
    <t>524200.0</t>
  </si>
  <si>
    <t>1252400.0</t>
  </si>
  <si>
    <t>1068400.0</t>
  </si>
  <si>
    <t>1560200.0</t>
  </si>
  <si>
    <t>1328400.0</t>
  </si>
  <si>
    <t>4710000.0</t>
  </si>
  <si>
    <t>2294800.0</t>
  </si>
  <si>
    <t>1185800.0</t>
  </si>
  <si>
    <t>1141000.0</t>
  </si>
  <si>
    <t>832000.0</t>
  </si>
  <si>
    <t>1335500.0</t>
  </si>
  <si>
    <t>879200.0</t>
  </si>
  <si>
    <t>1131700.0</t>
  </si>
  <si>
    <t>862600.0</t>
  </si>
  <si>
    <t>1251400.0</t>
  </si>
  <si>
    <t>587600.0</t>
  </si>
  <si>
    <t>900000.0</t>
  </si>
  <si>
    <t>786100.0</t>
  </si>
  <si>
    <t>1049900.0</t>
  </si>
  <si>
    <t>1005900.0</t>
  </si>
  <si>
    <t>1350400.0</t>
  </si>
  <si>
    <t>1237700.0</t>
  </si>
  <si>
    <t>1147700.0</t>
  </si>
  <si>
    <t>1004100.0</t>
  </si>
  <si>
    <t>924000.0</t>
  </si>
  <si>
    <t>1390100.0</t>
  </si>
  <si>
    <t>994800.0</t>
  </si>
  <si>
    <t>1328900.0</t>
  </si>
  <si>
    <t>1392200.0</t>
  </si>
  <si>
    <t>816700.0</t>
  </si>
  <si>
    <t>754400.0</t>
  </si>
  <si>
    <t>1009000.0</t>
  </si>
  <si>
    <t>1462300.0</t>
  </si>
  <si>
    <t>1769700.0</t>
  </si>
  <si>
    <t>1205600.0</t>
  </si>
  <si>
    <t>1009300.0</t>
  </si>
  <si>
    <t>1341700.0</t>
  </si>
  <si>
    <t>939200.0</t>
  </si>
  <si>
    <t>717100.0</t>
  </si>
  <si>
    <t>731200.0</t>
  </si>
  <si>
    <t>727800.0</t>
  </si>
  <si>
    <t>703500.0</t>
  </si>
  <si>
    <t>572400.0</t>
  </si>
  <si>
    <t>492300.0</t>
  </si>
  <si>
    <t>599400.0</t>
  </si>
  <si>
    <t>1518100.0</t>
  </si>
  <si>
    <t>1665600.0</t>
  </si>
  <si>
    <t>1670600.0</t>
  </si>
  <si>
    <t>1039900.0</t>
  </si>
  <si>
    <t>1126100.0</t>
  </si>
  <si>
    <t>662500.0</t>
  </si>
  <si>
    <t>916300.0</t>
  </si>
  <si>
    <t>826000.0</t>
  </si>
  <si>
    <t>1923000.0</t>
  </si>
  <si>
    <t>1429400.0</t>
  </si>
  <si>
    <t>1186800.0</t>
  </si>
  <si>
    <t>1474000.0</t>
  </si>
  <si>
    <t>1375500.0</t>
  </si>
  <si>
    <t>1833800.0</t>
  </si>
  <si>
    <t>1588500.0</t>
  </si>
  <si>
    <t>1206300.0</t>
  </si>
  <si>
    <t>1244100.0</t>
  </si>
  <si>
    <t>1213700.0</t>
  </si>
  <si>
    <t>878700.0</t>
  </si>
  <si>
    <t>3270300.0</t>
  </si>
  <si>
    <t>2526500.0</t>
  </si>
  <si>
    <t>1361800.0</t>
  </si>
  <si>
    <t>1469900.0</t>
  </si>
  <si>
    <t>1109600.0</t>
  </si>
  <si>
    <t>1221600.0</t>
  </si>
  <si>
    <t>977300.0</t>
  </si>
  <si>
    <t>1230400.0</t>
  </si>
  <si>
    <t>1476300.0</t>
  </si>
  <si>
    <t>839900.0</t>
  </si>
  <si>
    <t>534000.0</t>
  </si>
  <si>
    <t>1092200.0</t>
  </si>
  <si>
    <t>851400.0</t>
  </si>
  <si>
    <t>1369900.0</t>
  </si>
  <si>
    <t>1784200.0</t>
  </si>
  <si>
    <t>2616000.0</t>
  </si>
  <si>
    <t>1947400.0</t>
  </si>
  <si>
    <t>1455000.0</t>
  </si>
  <si>
    <t>969400.0</t>
  </si>
  <si>
    <t>1510100.0</t>
  </si>
  <si>
    <t>1579200.0</t>
  </si>
  <si>
    <t>2243900.0</t>
  </si>
  <si>
    <t>2537200.0</t>
  </si>
  <si>
    <t>1953500.0</t>
  </si>
  <si>
    <t>1993200.0</t>
  </si>
  <si>
    <t>1949000.0</t>
  </si>
  <si>
    <t>1959900.0</t>
  </si>
  <si>
    <t>2401700.0</t>
  </si>
  <si>
    <t>430700.0</t>
  </si>
  <si>
    <t>1202500.0</t>
  </si>
  <si>
    <t>1345900.0</t>
  </si>
  <si>
    <t>1214700.0</t>
  </si>
  <si>
    <t>813300.0</t>
  </si>
  <si>
    <t>1195500.0</t>
  </si>
  <si>
    <t>1553800.0</t>
  </si>
  <si>
    <t>1166700.0</t>
  </si>
  <si>
    <t>1275100.0</t>
  </si>
  <si>
    <t>1107400.0</t>
  </si>
  <si>
    <t>1204200.0</t>
  </si>
  <si>
    <t>781500.0</t>
  </si>
  <si>
    <t>609100.0</t>
  </si>
  <si>
    <t>658800.0</t>
  </si>
  <si>
    <t>703800.0</t>
  </si>
  <si>
    <t>712600.0</t>
  </si>
  <si>
    <t>627800.0</t>
  </si>
  <si>
    <t>836000.0</t>
  </si>
  <si>
    <t>1015300.0</t>
  </si>
  <si>
    <t>754300.0</t>
  </si>
  <si>
    <t>823500.0</t>
  </si>
  <si>
    <t>634500.0</t>
  </si>
  <si>
    <t>557800.0</t>
  </si>
  <si>
    <t>469500.0</t>
  </si>
  <si>
    <t>1324700.0</t>
  </si>
  <si>
    <t>919700.0</t>
  </si>
  <si>
    <t>758000.0</t>
  </si>
  <si>
    <t>743700.0</t>
  </si>
  <si>
    <t>809900.0</t>
  </si>
  <si>
    <t>685200.0</t>
  </si>
  <si>
    <t>850000.0</t>
  </si>
  <si>
    <t>926100.0</t>
  </si>
  <si>
    <t>1019400.0</t>
  </si>
  <si>
    <t>925500.0</t>
  </si>
  <si>
    <t>965500.0</t>
  </si>
  <si>
    <t>885700.0</t>
  </si>
  <si>
    <t>2311800.0</t>
  </si>
  <si>
    <t>3003300.0</t>
  </si>
  <si>
    <t>1380300.0</t>
  </si>
  <si>
    <t>898800.0</t>
  </si>
  <si>
    <t>1165500.0</t>
  </si>
  <si>
    <t>1536200.0</t>
  </si>
  <si>
    <t>1017300.0</t>
  </si>
  <si>
    <t>1640200.0</t>
  </si>
  <si>
    <t>1272200.0</t>
  </si>
  <si>
    <t>1079400.0</t>
  </si>
  <si>
    <t>1321000.0</t>
  </si>
  <si>
    <t>1988700.0</t>
  </si>
  <si>
    <t>1579900.0</t>
  </si>
  <si>
    <t>1298800.0</t>
  </si>
  <si>
    <t>836300.0</t>
  </si>
  <si>
    <t>652800.0</t>
  </si>
  <si>
    <t>1081600.0</t>
  </si>
  <si>
    <t>942400.0</t>
  </si>
  <si>
    <t>660800.0</t>
  </si>
  <si>
    <t>624900.0</t>
  </si>
  <si>
    <t>632200.0</t>
  </si>
  <si>
    <t>881800.0</t>
  </si>
  <si>
    <t>641200.0</t>
  </si>
  <si>
    <t>1194300.0</t>
  </si>
  <si>
    <t>660000.0</t>
  </si>
  <si>
    <t>766800.0</t>
  </si>
  <si>
    <t>1005500.0</t>
  </si>
  <si>
    <t>1646900.0</t>
  </si>
  <si>
    <t>1062500.0</t>
  </si>
  <si>
    <t>593900.0</t>
  </si>
  <si>
    <t>719800.0</t>
  </si>
  <si>
    <t>538200.0</t>
  </si>
  <si>
    <t>1013100.0</t>
  </si>
  <si>
    <t>602000.0</t>
  </si>
  <si>
    <t>535200.0</t>
  </si>
  <si>
    <t>448400.0</t>
  </si>
  <si>
    <t>749900.0</t>
  </si>
  <si>
    <t>907700.0</t>
  </si>
  <si>
    <t>726700.0</t>
  </si>
  <si>
    <t>608800.0</t>
  </si>
  <si>
    <t>723600.0</t>
  </si>
  <si>
    <t>679600.0</t>
  </si>
  <si>
    <t>1010500.0</t>
  </si>
  <si>
    <t>1169000.0</t>
  </si>
  <si>
    <t>758200.0</t>
  </si>
  <si>
    <t>415300.0</t>
  </si>
  <si>
    <t>753000.0</t>
  </si>
  <si>
    <t>776200.0</t>
  </si>
  <si>
    <t>2394000.0</t>
  </si>
  <si>
    <t>3969800.0</t>
  </si>
  <si>
    <t>1244600.0</t>
  </si>
  <si>
    <t>1089300.0</t>
  </si>
  <si>
    <t>982800.0</t>
  </si>
  <si>
    <t>1680200.0</t>
  </si>
  <si>
    <t>733700.0</t>
  </si>
  <si>
    <t>2744200.0</t>
  </si>
  <si>
    <t>969700.0</t>
  </si>
  <si>
    <t>1062000.0</t>
  </si>
  <si>
    <t>791500.0</t>
  </si>
  <si>
    <t>1264600.0</t>
  </si>
  <si>
    <t>526600.0</t>
  </si>
  <si>
    <t>879900.0</t>
  </si>
  <si>
    <t>1345100.0</t>
  </si>
  <si>
    <t>964300.0</t>
  </si>
  <si>
    <t>972900.0</t>
  </si>
  <si>
    <t>1366200.0</t>
  </si>
  <si>
    <t>1099700.0</t>
  </si>
  <si>
    <t>1120400.0</t>
  </si>
  <si>
    <t>950800.0</t>
  </si>
  <si>
    <t>1045000.0</t>
  </si>
  <si>
    <t>739500.0</t>
  </si>
  <si>
    <t>571100.0</t>
  </si>
  <si>
    <t>502000.0</t>
  </si>
  <si>
    <t>682500.0</t>
  </si>
  <si>
    <t>388400.0</t>
  </si>
  <si>
    <t>822900.0</t>
  </si>
  <si>
    <t>538700.0</t>
  </si>
  <si>
    <t>1135200.0</t>
  </si>
  <si>
    <t>463000.0</t>
  </si>
  <si>
    <t>660500.0</t>
  </si>
  <si>
    <t>856800.0</t>
  </si>
  <si>
    <t>619900.0</t>
  </si>
  <si>
    <t>1461500.0</t>
  </si>
  <si>
    <t>1058300.0</t>
  </si>
  <si>
    <t>744000.0</t>
  </si>
  <si>
    <t>559300.0</t>
  </si>
  <si>
    <t>616000.0</t>
  </si>
  <si>
    <t>706700.0</t>
  </si>
  <si>
    <t>912900.0</t>
  </si>
  <si>
    <t>1466600.0</t>
  </si>
  <si>
    <t>1037000.0</t>
  </si>
  <si>
    <t>532600.0</t>
  </si>
  <si>
    <t>785800.0</t>
  </si>
  <si>
    <t>590300.0</t>
  </si>
  <si>
    <t>872100.0</t>
  </si>
  <si>
    <t>1231000.0</t>
  </si>
  <si>
    <t>920500.0</t>
  </si>
  <si>
    <t>696100.0</t>
  </si>
  <si>
    <t>707400.0</t>
  </si>
  <si>
    <t>578700.0</t>
  </si>
  <si>
    <t>739000.0</t>
  </si>
  <si>
    <t>720000.0</t>
  </si>
  <si>
    <t>1240100.0</t>
  </si>
  <si>
    <t>1615500.0</t>
  </si>
  <si>
    <t>2853800.0</t>
  </si>
  <si>
    <t>1553600.0</t>
  </si>
  <si>
    <t>2110300.0</t>
  </si>
  <si>
    <t>1592600.0</t>
  </si>
  <si>
    <t>1656100.0</t>
  </si>
  <si>
    <t>1044900.0</t>
  </si>
  <si>
    <t>1240900.0</t>
  </si>
  <si>
    <t>1411900.0</t>
  </si>
  <si>
    <t>1365700.0</t>
  </si>
  <si>
    <t>1651400.0</t>
  </si>
  <si>
    <t>1469400.0</t>
  </si>
  <si>
    <t>977100.0</t>
  </si>
  <si>
    <t>995600.0</t>
  </si>
  <si>
    <t>977800.0</t>
  </si>
  <si>
    <t>471600.0</t>
  </si>
  <si>
    <t>651500.0</t>
  </si>
  <si>
    <t>1817900.0</t>
  </si>
  <si>
    <t>1994200.0</t>
  </si>
  <si>
    <t>511400.0</t>
  </si>
  <si>
    <t>756200.0</t>
  </si>
  <si>
    <t>656500.0</t>
  </si>
  <si>
    <t>1247800.0</t>
  </si>
  <si>
    <t>871200.0</t>
  </si>
  <si>
    <t>1233900.0</t>
  </si>
  <si>
    <t>855500.0</t>
  </si>
  <si>
    <t>789100.0</t>
  </si>
  <si>
    <t>757800.0</t>
  </si>
  <si>
    <t>780500.0</t>
  </si>
  <si>
    <t>1058500.0</t>
  </si>
  <si>
    <t>1202000.0</t>
  </si>
  <si>
    <t>893100.0</t>
  </si>
  <si>
    <t>1720100.0</t>
  </si>
  <si>
    <t>1081700.0</t>
  </si>
  <si>
    <t>1309700.0</t>
  </si>
  <si>
    <t>1152400.0</t>
  </si>
  <si>
    <t>1250000.0</t>
  </si>
  <si>
    <t>760600.0</t>
  </si>
  <si>
    <t>509000.0</t>
  </si>
  <si>
    <t>901800.0</t>
  </si>
  <si>
    <t>1236700.0</t>
  </si>
  <si>
    <t>947100.0</t>
  </si>
  <si>
    <t>3038800.0</t>
  </si>
  <si>
    <t>565200.0</t>
  </si>
  <si>
    <t>634700.0</t>
  </si>
  <si>
    <t>386600.0</t>
  </si>
  <si>
    <t>422600.0</t>
  </si>
  <si>
    <t>603900.0</t>
  </si>
  <si>
    <t>340200.0</t>
  </si>
  <si>
    <t>398400.0</t>
  </si>
  <si>
    <t>703600.0</t>
  </si>
  <si>
    <t>496500.0</t>
  </si>
  <si>
    <t>732100.0</t>
  </si>
  <si>
    <t>486500.0</t>
  </si>
  <si>
    <t>572600.0</t>
  </si>
  <si>
    <t>665500.0</t>
  </si>
  <si>
    <t>600300.0</t>
  </si>
  <si>
    <t>843600.0</t>
  </si>
  <si>
    <t>1036000.0</t>
  </si>
  <si>
    <t>1239200.0</t>
  </si>
  <si>
    <t>1559000.0</t>
  </si>
  <si>
    <t>1490500.0</t>
  </si>
  <si>
    <t>1128700.0</t>
  </si>
  <si>
    <t>1677500.0</t>
  </si>
  <si>
    <t>929200.0</t>
  </si>
  <si>
    <t>543900.0</t>
  </si>
  <si>
    <t>529700.0</t>
  </si>
  <si>
    <t>799500.0</t>
  </si>
  <si>
    <t>394300.0</t>
  </si>
  <si>
    <t>608400.0</t>
  </si>
  <si>
    <t>379700.0</t>
  </si>
  <si>
    <t>480300.0</t>
  </si>
  <si>
    <t>278000.0</t>
  </si>
  <si>
    <t>475900.0</t>
  </si>
  <si>
    <t>303200.0</t>
  </si>
  <si>
    <t>654400.0</t>
  </si>
  <si>
    <t>519600.0</t>
  </si>
  <si>
    <t>413000.0</t>
  </si>
  <si>
    <t>283600.0</t>
  </si>
  <si>
    <t>722800.0</t>
  </si>
  <si>
    <t>665600.0</t>
  </si>
  <si>
    <t>1157700.0</t>
  </si>
  <si>
    <t>1438600.0</t>
  </si>
  <si>
    <t>1039300.0</t>
  </si>
  <si>
    <t>416000.0</t>
  </si>
  <si>
    <t>759600.0</t>
  </si>
  <si>
    <t>997900.0</t>
  </si>
  <si>
    <t>646600.0</t>
  </si>
  <si>
    <t>533200.0</t>
  </si>
  <si>
    <t>576300.0</t>
  </si>
  <si>
    <t>685300.0</t>
  </si>
  <si>
    <t>484400.0</t>
  </si>
  <si>
    <t>172400.0</t>
  </si>
  <si>
    <t>414200.0</t>
  </si>
  <si>
    <t>310600.0</t>
  </si>
  <si>
    <t>468400.0</t>
  </si>
  <si>
    <t>499300.0</t>
  </si>
  <si>
    <t>628900.0</t>
  </si>
  <si>
    <t>625900.0</t>
  </si>
  <si>
    <t>452800.0</t>
  </si>
  <si>
    <t>463900.0</t>
  </si>
  <si>
    <t>922100.0</t>
  </si>
  <si>
    <t>1101800.0</t>
  </si>
  <si>
    <t>817400.0</t>
  </si>
  <si>
    <t>437400.0</t>
  </si>
  <si>
    <t>530600.0</t>
  </si>
  <si>
    <t>341400.0</t>
  </si>
  <si>
    <t>440900.0</t>
  </si>
  <si>
    <t>457600.0</t>
  </si>
  <si>
    <t>437300.0</t>
  </si>
  <si>
    <t>460400.0</t>
  </si>
  <si>
    <t>480400.0</t>
  </si>
  <si>
    <t>461800.0</t>
  </si>
  <si>
    <t>1148900.0</t>
  </si>
  <si>
    <t>731800.0</t>
  </si>
  <si>
    <t>478900.0</t>
  </si>
  <si>
    <t>1283500.0</t>
  </si>
  <si>
    <t>1112900.0</t>
  </si>
  <si>
    <t>835600.0</t>
  </si>
  <si>
    <t>697100.0</t>
  </si>
  <si>
    <t>530500.0</t>
  </si>
  <si>
    <t>509900.0</t>
  </si>
  <si>
    <t>918700.0</t>
  </si>
  <si>
    <t>1128000.0</t>
  </si>
  <si>
    <t>652000.0</t>
  </si>
  <si>
    <t>489800.0</t>
  </si>
  <si>
    <t>1534400.0</t>
  </si>
  <si>
    <t>1256800.0</t>
  </si>
  <si>
    <t>1660300.0</t>
  </si>
  <si>
    <t>715300.0</t>
  </si>
  <si>
    <t>715900.0</t>
  </si>
  <si>
    <t>850600.0</t>
  </si>
  <si>
    <t>1874600.0</t>
  </si>
  <si>
    <t>1188700.0</t>
  </si>
  <si>
    <t>1312600.0</t>
  </si>
  <si>
    <t>1800100.0</t>
  </si>
  <si>
    <t>1939000.0</t>
  </si>
  <si>
    <t>1297400.0</t>
  </si>
  <si>
    <t>1083300.0</t>
  </si>
  <si>
    <t>857700.0</t>
  </si>
  <si>
    <t>1468400.0</t>
  </si>
  <si>
    <t>1428900.0</t>
  </si>
  <si>
    <t>2357300.0</t>
  </si>
  <si>
    <t>2406600.0</t>
  </si>
  <si>
    <t>2923200.0</t>
  </si>
  <si>
    <t>2873600.0</t>
  </si>
  <si>
    <t>2364700.0</t>
  </si>
  <si>
    <t>1967300.0</t>
  </si>
  <si>
    <t>2254200.0</t>
  </si>
  <si>
    <t>1490700.0</t>
  </si>
  <si>
    <t>2180000.0</t>
  </si>
  <si>
    <t>2716900.0</t>
  </si>
  <si>
    <t>2421200.0</t>
  </si>
  <si>
    <t>3622900.0</t>
  </si>
  <si>
    <t>2499500.0</t>
  </si>
  <si>
    <t>1918900.0</t>
  </si>
  <si>
    <t>1188800.0</t>
  </si>
  <si>
    <t>2809800.0</t>
  </si>
  <si>
    <t>2229300.0</t>
  </si>
  <si>
    <t>2860500.0</t>
  </si>
  <si>
    <t>2147100.0</t>
  </si>
  <si>
    <t>1580900.0</t>
  </si>
  <si>
    <t>2110000.0</t>
  </si>
  <si>
    <t>1565100.0</t>
  </si>
  <si>
    <t>3009300.0</t>
  </si>
  <si>
    <t>1181500.0</t>
  </si>
  <si>
    <t>1219100.0</t>
  </si>
  <si>
    <t>1285100.0</t>
  </si>
  <si>
    <t>1801200.0</t>
  </si>
  <si>
    <t>1180500.0</t>
  </si>
  <si>
    <t>1232300.0</t>
  </si>
  <si>
    <t>1076900.0</t>
  </si>
  <si>
    <t>796700.0</t>
  </si>
  <si>
    <t>1013900.0</t>
  </si>
  <si>
    <t>2116000.0</t>
  </si>
  <si>
    <t>1343800.0</t>
  </si>
  <si>
    <t>1430700.0</t>
  </si>
  <si>
    <t>1462200.0</t>
  </si>
  <si>
    <t>1098700.0</t>
  </si>
  <si>
    <t>978400.0</t>
  </si>
  <si>
    <t>1284000.0</t>
  </si>
  <si>
    <t>770900.0</t>
  </si>
  <si>
    <t>1185300.0</t>
  </si>
  <si>
    <t>2030100.0</t>
  </si>
  <si>
    <t>2937400.0</t>
  </si>
  <si>
    <t>1592500.0</t>
  </si>
  <si>
    <t>2000200.0</t>
  </si>
  <si>
    <t>1908900.0</t>
  </si>
  <si>
    <t>1644000.0</t>
  </si>
  <si>
    <t>1758500.0</t>
  </si>
  <si>
    <t>1367500.0</t>
  </si>
  <si>
    <t>1600000.0</t>
  </si>
  <si>
    <t>1356400.0</t>
  </si>
  <si>
    <t>1242600.0</t>
  </si>
  <si>
    <t>1698300.0</t>
  </si>
  <si>
    <t>2343700.0</t>
  </si>
  <si>
    <t>8587700.0</t>
  </si>
  <si>
    <t>3456900.0</t>
  </si>
  <si>
    <t>2562900.0</t>
  </si>
  <si>
    <t>1267500.0</t>
  </si>
  <si>
    <t>1796500.0</t>
  </si>
  <si>
    <t>2022300.0</t>
  </si>
  <si>
    <t>1261400.0</t>
  </si>
  <si>
    <t>1192700.0</t>
  </si>
  <si>
    <t>1336700.0</t>
  </si>
  <si>
    <t>1209600.0</t>
  </si>
  <si>
    <t>1507200.0</t>
  </si>
  <si>
    <t>1415900.0</t>
  </si>
  <si>
    <t>846800.0</t>
  </si>
  <si>
    <t>790100.0</t>
  </si>
  <si>
    <t>979700.0</t>
  </si>
  <si>
    <t>1220600.0</t>
  </si>
  <si>
    <t>1381500.0</t>
  </si>
  <si>
    <t>1394100.0</t>
  </si>
  <si>
    <t>1700600.0</t>
  </si>
  <si>
    <t>781000.0</t>
  </si>
  <si>
    <t>1540700.0</t>
  </si>
  <si>
    <t>939500.0</t>
  </si>
  <si>
    <t>1066700.0</t>
  </si>
  <si>
    <t>750000.0</t>
  </si>
  <si>
    <t>1089700.0</t>
  </si>
  <si>
    <t>889600.0</t>
  </si>
  <si>
    <t>454300.0</t>
  </si>
  <si>
    <t>839200.0</t>
  </si>
  <si>
    <t>2461500.0</t>
  </si>
  <si>
    <t>1000600.0</t>
  </si>
  <si>
    <t>659800.0</t>
  </si>
  <si>
    <t>840600.0</t>
  </si>
  <si>
    <t>943300.0</t>
  </si>
  <si>
    <t>908100.0</t>
  </si>
  <si>
    <t>622800.0</t>
  </si>
  <si>
    <t>569600.0</t>
  </si>
  <si>
    <t>854400.0</t>
  </si>
  <si>
    <t>1023300.0</t>
  </si>
  <si>
    <t>3106000.0</t>
  </si>
  <si>
    <t>1268000.0</t>
  </si>
  <si>
    <t>639300.0</t>
  </si>
  <si>
    <t>819200.0</t>
  </si>
  <si>
    <t>1229500.0</t>
  </si>
  <si>
    <t>1102500.0</t>
  </si>
  <si>
    <t>1395400.0</t>
  </si>
  <si>
    <t>1215600.0</t>
  </si>
  <si>
    <t>790800.0</t>
  </si>
  <si>
    <t>626900.0</t>
  </si>
  <si>
    <t>680700.0</t>
  </si>
  <si>
    <t>623000.0</t>
  </si>
  <si>
    <t>579000.0</t>
  </si>
  <si>
    <t>720600.0</t>
  </si>
  <si>
    <t>594900.0</t>
  </si>
  <si>
    <t>581600.0</t>
  </si>
  <si>
    <t>658900.0</t>
  </si>
  <si>
    <t>582600.0</t>
  </si>
  <si>
    <t>862000.0</t>
  </si>
  <si>
    <t>553400.0</t>
  </si>
  <si>
    <t>586000.0</t>
  </si>
  <si>
    <t>1356000.0</t>
  </si>
  <si>
    <t>1000200.0</t>
  </si>
  <si>
    <t>948000.0</t>
  </si>
  <si>
    <t>678100.0</t>
  </si>
  <si>
    <t>685600.0</t>
  </si>
  <si>
    <t>954600.0</t>
  </si>
  <si>
    <t>1417300.0</t>
  </si>
  <si>
    <t>952100.0</t>
  </si>
  <si>
    <t>2826900.0</t>
  </si>
  <si>
    <t>1538800.0</t>
  </si>
  <si>
    <t>810900.0</t>
  </si>
  <si>
    <t>784100.0</t>
  </si>
  <si>
    <t>1394700.0</t>
  </si>
  <si>
    <t>637800.0</t>
  </si>
  <si>
    <t>881700.0</t>
  </si>
  <si>
    <t>1248300.0</t>
  </si>
  <si>
    <t>1086400.0</t>
  </si>
  <si>
    <t>522800.0</t>
  </si>
  <si>
    <t>621900.0</t>
  </si>
  <si>
    <t>476200.0</t>
  </si>
  <si>
    <t>676200.0</t>
  </si>
  <si>
    <t>553700.0</t>
  </si>
  <si>
    <t>788600.0</t>
  </si>
  <si>
    <t>720500.0</t>
  </si>
  <si>
    <t>1060100.0</t>
  </si>
  <si>
    <t>795500.0</t>
  </si>
  <si>
    <t>806900.0</t>
  </si>
  <si>
    <t>692500.0</t>
  </si>
  <si>
    <t>766200.0</t>
  </si>
  <si>
    <t>566900.0</t>
  </si>
  <si>
    <t>824300.0</t>
  </si>
  <si>
    <t>1748100.0</t>
  </si>
  <si>
    <t>1325400.0</t>
  </si>
  <si>
    <t>1082500.0</t>
  </si>
  <si>
    <t>1250500.0</t>
  </si>
  <si>
    <t>1431200.0</t>
  </si>
  <si>
    <t>627500.0</t>
  </si>
  <si>
    <t>879000.0</t>
  </si>
  <si>
    <t>1154100.0</t>
  </si>
  <si>
    <t>1216100.0</t>
  </si>
  <si>
    <t>2005900.0</t>
  </si>
  <si>
    <t>2378200.0</t>
  </si>
  <si>
    <t>1418800.0</t>
  </si>
  <si>
    <t>1375300.0</t>
  </si>
  <si>
    <t>991600.0</t>
  </si>
  <si>
    <t>1163000.0</t>
  </si>
  <si>
    <t>1148600.0</t>
  </si>
  <si>
    <t>546800.0</t>
  </si>
  <si>
    <t>1705000.0</t>
  </si>
  <si>
    <t>1065200.0</t>
  </si>
  <si>
    <t>774100.0</t>
  </si>
  <si>
    <t>1423700.0</t>
  </si>
  <si>
    <t>719700.0</t>
  </si>
  <si>
    <t>304600.0</t>
  </si>
  <si>
    <t>1084500.0</t>
  </si>
  <si>
    <t>862300.0</t>
  </si>
  <si>
    <t>760400.0</t>
  </si>
  <si>
    <t>1047300.0</t>
  </si>
  <si>
    <t>738700.0</t>
  </si>
  <si>
    <t>723200.0</t>
  </si>
  <si>
    <t>1013000.0</t>
  </si>
  <si>
    <t>1166100.0</t>
  </si>
  <si>
    <t>1961600.0</t>
  </si>
  <si>
    <t>866100.0</t>
  </si>
  <si>
    <t>479400.0</t>
  </si>
  <si>
    <t>148000.0</t>
  </si>
  <si>
    <t>413300.0</t>
  </si>
  <si>
    <t>487600.0</t>
  </si>
  <si>
    <t>332900.0</t>
  </si>
  <si>
    <t>374500.0</t>
  </si>
  <si>
    <t>1062100.0</t>
  </si>
  <si>
    <t>790000.0</t>
  </si>
  <si>
    <t>1138800.0</t>
  </si>
  <si>
    <t>1000700.0</t>
  </si>
  <si>
    <t>718200.0</t>
  </si>
  <si>
    <t>582100.0</t>
  </si>
  <si>
    <t>796100.0</t>
  </si>
  <si>
    <t>534600.0</t>
  </si>
  <si>
    <t>1076100.0</t>
  </si>
  <si>
    <t>1021900.0</t>
  </si>
  <si>
    <t>724000.0</t>
  </si>
  <si>
    <t>690500.0</t>
  </si>
  <si>
    <t>689500.0</t>
  </si>
  <si>
    <t>784500.0</t>
  </si>
  <si>
    <t>551600.0</t>
  </si>
  <si>
    <t>417700.0</t>
  </si>
  <si>
    <t>718100.0</t>
  </si>
  <si>
    <t>841400.0</t>
  </si>
  <si>
    <t>786700.0</t>
  </si>
  <si>
    <t>759400.0</t>
  </si>
  <si>
    <t>1281300.0</t>
  </si>
  <si>
    <t>771900.0</t>
  </si>
  <si>
    <t>1106200.0</t>
  </si>
  <si>
    <t>701900.0</t>
  </si>
  <si>
    <t>683300.0</t>
  </si>
  <si>
    <t>668700.0</t>
  </si>
  <si>
    <t>865400.0</t>
  </si>
  <si>
    <t>647600.0</t>
  </si>
  <si>
    <t>586200.0</t>
  </si>
  <si>
    <t>1032100.0</t>
  </si>
  <si>
    <t>493300.0</t>
  </si>
  <si>
    <t>540900.0</t>
  </si>
  <si>
    <t>1141700.0</t>
  </si>
  <si>
    <t>2038900.0</t>
  </si>
  <si>
    <t>1619900.0</t>
  </si>
  <si>
    <t>2657300.0</t>
  </si>
  <si>
    <t>1191200.0</t>
  </si>
  <si>
    <t>1353100.0</t>
  </si>
  <si>
    <t>1574900.0</t>
  </si>
  <si>
    <t>1164500.0</t>
  </si>
  <si>
    <t>1383300.0</t>
  </si>
  <si>
    <t>1324200.0</t>
  </si>
  <si>
    <t>2280800.0</t>
  </si>
  <si>
    <t>1864700.0</t>
  </si>
  <si>
    <t>1064700.0</t>
  </si>
  <si>
    <t>885000.0</t>
  </si>
  <si>
    <t>757100.0</t>
  </si>
  <si>
    <t>1475400.0</t>
  </si>
  <si>
    <t>1224500.0</t>
  </si>
  <si>
    <t>1592400.0</t>
  </si>
  <si>
    <t>24350300.0</t>
  </si>
  <si>
    <t>1156800.0</t>
  </si>
  <si>
    <t>1365000.0</t>
  </si>
  <si>
    <t>1310000.0</t>
  </si>
  <si>
    <t>1560300.0</t>
  </si>
  <si>
    <t>735200.0</t>
  </si>
  <si>
    <t>751000.0</t>
  </si>
  <si>
    <t>506900.0</t>
  </si>
  <si>
    <t>605900.0</t>
  </si>
  <si>
    <t>682800.0</t>
  </si>
  <si>
    <t>809700.0</t>
  </si>
  <si>
    <t>591600.0</t>
  </si>
  <si>
    <t>876500.0</t>
  </si>
  <si>
    <t>568900.0</t>
  </si>
  <si>
    <t>451700.0</t>
  </si>
  <si>
    <t>775100.0</t>
  </si>
  <si>
    <t>1166500.0</t>
  </si>
  <si>
    <t>536000.0</t>
  </si>
  <si>
    <t>556500.0</t>
  </si>
  <si>
    <t>662600.0</t>
  </si>
  <si>
    <t>554300.0</t>
  </si>
  <si>
    <t>649200.0</t>
  </si>
  <si>
    <t>670200.0</t>
  </si>
  <si>
    <t>473400.0</t>
  </si>
  <si>
    <t>715200.0</t>
  </si>
  <si>
    <t>698200.0</t>
  </si>
  <si>
    <t>1529800.0</t>
  </si>
  <si>
    <t>854900.0</t>
  </si>
  <si>
    <t>1293500.0</t>
  </si>
  <si>
    <t>849700.0</t>
  </si>
  <si>
    <t>1061200.0</t>
  </si>
  <si>
    <t>768800.0</t>
  </si>
  <si>
    <t>811300.0</t>
  </si>
  <si>
    <t>683500.0</t>
  </si>
  <si>
    <t>810500.0</t>
  </si>
  <si>
    <t>647400.0</t>
  </si>
  <si>
    <t>750500.0</t>
  </si>
  <si>
    <t>637200.0</t>
  </si>
  <si>
    <t>884900.0</t>
  </si>
  <si>
    <t>606500.0</t>
  </si>
  <si>
    <t>681700.0</t>
  </si>
  <si>
    <t>438200.0</t>
  </si>
  <si>
    <t>533100.0</t>
  </si>
  <si>
    <t>745300.0</t>
  </si>
  <si>
    <t>589000.0</t>
  </si>
  <si>
    <t>606100.0</t>
  </si>
  <si>
    <t>584600.0</t>
  </si>
  <si>
    <t>503600.0</t>
  </si>
  <si>
    <t>906600.0</t>
  </si>
  <si>
    <t>821200.0</t>
  </si>
  <si>
    <t>382800.0</t>
  </si>
  <si>
    <t>488400.0</t>
  </si>
  <si>
    <t>519300.0</t>
  </si>
  <si>
    <t>333300.0</t>
  </si>
  <si>
    <t>473200.0</t>
  </si>
  <si>
    <t>331300.0</t>
  </si>
  <si>
    <t>714100.0</t>
  </si>
  <si>
    <t>436800.0</t>
  </si>
  <si>
    <t>766900.0</t>
  </si>
  <si>
    <t>545400.0</t>
  </si>
  <si>
    <t>530000.0</t>
  </si>
  <si>
    <t>406800.0</t>
  </si>
  <si>
    <t>952900.0</t>
  </si>
  <si>
    <t>541300.0</t>
  </si>
  <si>
    <t>1234200.0</t>
  </si>
  <si>
    <t>1472200.0</t>
  </si>
  <si>
    <t>1197800.0</t>
  </si>
  <si>
    <t>614600.0</t>
  </si>
  <si>
    <t>906400.0</t>
  </si>
  <si>
    <t>2196200.0</t>
  </si>
  <si>
    <t>1850100.0</t>
  </si>
  <si>
    <t>1085100.0</t>
  </si>
  <si>
    <t>565800.0</t>
  </si>
  <si>
    <t>628700.0</t>
  </si>
  <si>
    <t>724500.0</t>
  </si>
  <si>
    <t>651400.0</t>
  </si>
  <si>
    <t>635800.0</t>
  </si>
  <si>
    <t>662200.0</t>
  </si>
  <si>
    <t>425300.0</t>
  </si>
  <si>
    <t>427800.0</t>
  </si>
  <si>
    <t>243300.0</t>
  </si>
  <si>
    <t>284400.0</t>
  </si>
  <si>
    <t>243000.0</t>
  </si>
  <si>
    <t>665300.0</t>
  </si>
  <si>
    <t>556100.0</t>
  </si>
  <si>
    <t>526200.0</t>
  </si>
  <si>
    <t>838800.0</t>
  </si>
  <si>
    <t>628400.0</t>
  </si>
  <si>
    <t>612300.0</t>
  </si>
  <si>
    <t>1727100.0</t>
  </si>
  <si>
    <t>1065500.0</t>
  </si>
  <si>
    <t>1338400.0</t>
  </si>
  <si>
    <t>753600.0</t>
  </si>
  <si>
    <t>872500.0</t>
  </si>
  <si>
    <t>483500.0</t>
  </si>
  <si>
    <t>673500.0</t>
  </si>
  <si>
    <t>533900.0</t>
  </si>
  <si>
    <t>594200.0</t>
  </si>
  <si>
    <t>475300.0</t>
  </si>
  <si>
    <t>349300.0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</si>
  <si>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</si>
  <si>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</si>
  <si>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</si>
  <si>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</si>
  <si>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</si>
  <si>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</si>
  <si>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</si>
  <si>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</si>
  <si>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</si>
  <si>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</si>
  <si>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</si>
  <si>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</si>
  <si>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</si>
  <si>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</si>
  <si>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</si>
  <si>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</si>
  <si>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</si>
  <si>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</si>
  <si>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</si>
  <si>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</si>
  <si>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</si>
  <si>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</si>
  <si>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</si>
  <si>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</si>
  <si>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</si>
  <si>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</si>
  <si>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</si>
  <si>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</si>
  <si>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</si>
  <si>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</si>
  <si>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</si>
  <si>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</si>
  <si>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</si>
  <si>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</si>
  <si>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</si>
  <si>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</si>
  <si>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</si>
  <si>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</si>
  <si>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</si>
  <si>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</si>
  <si>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</si>
  <si>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</si>
  <si>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</si>
  <si>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</si>
  <si>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</si>
  <si>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</si>
  <si>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</si>
  <si>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</si>
  <si>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</si>
  <si>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</si>
  <si>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</si>
  <si>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</si>
  <si>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</si>
  <si>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</si>
  <si>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</si>
  <si>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</si>
  <si>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</si>
  <si>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</si>
  <si>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</si>
  <si>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</si>
  <si>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</si>
  <si>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</si>
  <si>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</si>
  <si>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</si>
  <si>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</si>
  <si>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</si>
  <si>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</si>
  <si>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</si>
  <si>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</si>
  <si>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</si>
  <si>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</si>
  <si>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</si>
  <si>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</si>
  <si>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</si>
  <si>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</si>
  <si>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</si>
  <si>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</si>
  <si>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</si>
  <si>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</si>
  <si>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</si>
  <si>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</si>
  <si>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</si>
  <si>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</si>
  <si>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</si>
  <si>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</si>
  <si>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</si>
  <si>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</si>
  <si>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</si>
  <si>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</si>
  <si>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</si>
  <si>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</si>
  <si>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</si>
  <si>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</si>
  <si>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</si>
  <si>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</si>
  <si>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</si>
  <si>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</si>
  <si>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</si>
  <si>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</si>
  <si>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</si>
  <si>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</si>
  <si>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</si>
  <si>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</si>
  <si>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</si>
  <si>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</si>
  <si>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</si>
  <si>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</si>
  <si>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</si>
  <si>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</si>
  <si>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</si>
  <si>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</si>
  <si>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</si>
  <si>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</si>
  <si>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</si>
  <si>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</si>
  <si>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</si>
  <si>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</si>
  <si>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</si>
  <si>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</si>
  <si>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</si>
  <si>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</si>
  <si>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</si>
  <si>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</si>
  <si>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</si>
  <si>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</si>
  <si>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</si>
  <si>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</si>
  <si>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</si>
  <si>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</si>
  <si>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</si>
  <si>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</si>
  <si>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</si>
  <si>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</si>
  <si>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</si>
  <si>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</si>
  <si>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</si>
  <si>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</si>
  <si>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</si>
  <si>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</si>
  <si>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</si>
  <si>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</si>
  <si>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</si>
  <si>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</si>
  <si>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</si>
  <si>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</si>
  <si>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</si>
  <si>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</si>
  <si>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</si>
  <si>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</si>
  <si>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</si>
  <si>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</si>
  <si>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</si>
  <si>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</si>
  <si>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</si>
  <si>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</si>
  <si>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</si>
  <si>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</si>
  <si>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</si>
  <si>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</si>
  <si>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</si>
  <si>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</si>
  <si>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</si>
  <si>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</si>
  <si>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</si>
  <si>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</si>
  <si>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</si>
  <si>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</si>
  <si>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</si>
  <si>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</si>
  <si>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</si>
  <si>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</si>
  <si>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</si>
  <si>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</si>
  <si>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</si>
  <si>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</si>
  <si>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</si>
  <si>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</si>
  <si>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</si>
  <si>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</si>
  <si>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</si>
  <si>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</si>
  <si>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</si>
  <si>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</si>
  <si>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</si>
  <si>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</si>
  <si>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</si>
  <si>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</si>
  <si>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</si>
  <si>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</si>
  <si>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</si>
  <si>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</si>
  <si>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</si>
  <si>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</si>
  <si>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</si>
  <si>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</si>
  <si>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</si>
  <si>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</si>
  <si>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</si>
  <si>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</si>
  <si>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</si>
  <si>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</si>
  <si>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</si>
  <si>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</si>
  <si>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</si>
  <si>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</si>
  <si>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</si>
  <si>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</si>
  <si>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</si>
  <si>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</si>
  <si>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</si>
  <si>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</si>
  <si>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</si>
  <si>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</si>
  <si>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</si>
  <si>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</si>
  <si>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</si>
  <si>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</si>
  <si>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</si>
  <si>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</si>
  <si>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</si>
  <si>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</si>
  <si>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</si>
  <si>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</si>
  <si>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</si>
  <si>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</si>
  <si>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</si>
  <si>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</si>
  <si>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</si>
  <si>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</si>
  <si>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</si>
  <si>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</si>
  <si>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</si>
  <si>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</si>
  <si>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</si>
  <si>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</si>
  <si>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</si>
  <si>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</si>
  <si>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</si>
  <si>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</si>
  <si>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</si>
  <si>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</si>
  <si>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</si>
  <si>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</si>
  <si>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</si>
  <si>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</si>
  <si>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</si>
  <si>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</si>
  <si>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</si>
  <si>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</si>
  <si>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</si>
  <si>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</si>
  <si>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</si>
  <si>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</si>
  <si>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</si>
  <si>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</si>
  <si>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</si>
  <si>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</si>
  <si>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</si>
  <si>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</si>
  <si>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</si>
  <si>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</si>
  <si>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</si>
  <si>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</si>
  <si>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</si>
  <si>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</si>
  <si>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</si>
  <si>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</si>
  <si>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</si>
  <si>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</si>
  <si>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</si>
  <si>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</si>
  <si>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</si>
  <si>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</si>
  <si>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</si>
  <si>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</si>
  <si>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</si>
  <si>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</si>
  <si>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</si>
  <si>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</si>
  <si>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</si>
  <si>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</si>
  <si>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</si>
  <si>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</si>
  <si>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</si>
  <si>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</si>
  <si>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</si>
  <si>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</si>
  <si>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</si>
  <si>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</si>
  <si>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</si>
  <si>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</si>
  <si>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</si>
  <si>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</si>
  <si>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</si>
  <si>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</si>
  <si>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</si>
  <si>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</si>
  <si>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</si>
  <si>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</si>
  <si>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</si>
  <si>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</si>
  <si>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</si>
  <si>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</si>
  <si>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</si>
  <si>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</si>
  <si>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</si>
  <si>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</si>
  <si>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</si>
  <si>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</si>
  <si>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</si>
  <si>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</si>
  <si>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</si>
  <si>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</si>
  <si>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</si>
  <si>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</si>
  <si>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</si>
  <si>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</si>
  <si>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</si>
  <si>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</si>
  <si>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</si>
  <si>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</si>
  <si>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</si>
  <si>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</si>
  <si>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</si>
  <si>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</si>
  <si>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</si>
  <si>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</si>
  <si>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</si>
  <si>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</si>
  <si>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</si>
  <si>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</si>
  <si>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</si>
  <si>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</si>
  <si>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</si>
  <si>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</si>
  <si>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</si>
  <si>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</si>
  <si>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</si>
  <si>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</si>
  <si>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</si>
  <si>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</si>
  <si>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</si>
  <si>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</si>
  <si>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</si>
  <si>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</si>
  <si>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</si>
  <si>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</si>
  <si>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</si>
  <si>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</si>
  <si>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</si>
  <si>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</si>
  <si>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</si>
  <si>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</si>
  <si>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</si>
  <si>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</si>
  <si>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</si>
  <si>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</si>
  <si>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</si>
  <si>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</si>
  <si>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</si>
  <si>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</si>
  <si>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</si>
  <si>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</si>
  <si>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</si>
  <si>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</si>
  <si>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</si>
  <si>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</si>
  <si>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</si>
  <si>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</si>
  <si>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</si>
  <si>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</si>
  <si>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</si>
  <si>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</si>
  <si>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</si>
  <si>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</si>
  <si>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</si>
  <si>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</si>
  <si>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</si>
  <si>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</si>
  <si>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</si>
  <si>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</si>
  <si>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</si>
  <si>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</si>
  <si>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</si>
  <si>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</si>
  <si>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</si>
  <si>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</si>
  <si>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</si>
  <si>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</si>
  <si>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</si>
  <si>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</si>
  <si>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</si>
  <si>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</si>
  <si>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</si>
  <si>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</si>
  <si>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</si>
  <si>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</si>
  <si>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</si>
  <si>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</si>
  <si>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</si>
  <si>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</si>
  <si>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</si>
  <si>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</si>
  <si>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</si>
  <si>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</si>
  <si>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</si>
  <si>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</si>
  <si>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</si>
  <si>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</si>
  <si>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</si>
  <si>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</si>
  <si>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</si>
  <si>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</si>
  <si>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</si>
  <si>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</si>
  <si>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</si>
  <si>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</si>
  <si>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</si>
  <si>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</si>
  <si>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</si>
  <si>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</si>
  <si>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</si>
  <si>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</si>
  <si>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</si>
  <si>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</si>
  <si>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</si>
  <si>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</si>
  <si>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</si>
  <si>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</si>
  <si>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</si>
  <si>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</si>
  <si>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</si>
  <si>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</si>
  <si>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</si>
  <si>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</si>
  <si>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</si>
  <si>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</si>
  <si>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</si>
  <si>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</si>
  <si>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</si>
  <si>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</si>
  <si>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</si>
  <si>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</si>
  <si>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</si>
  <si>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</si>
  <si>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</si>
  <si>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</si>
  <si>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</si>
  <si>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</si>
  <si>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</si>
  <si>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</si>
  <si>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</si>
  <si>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</si>
  <si>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</si>
  <si>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</si>
  <si>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</si>
  <si>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</si>
  <si>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</si>
  <si>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</si>
  <si>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</si>
  <si>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</si>
  <si>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</si>
  <si>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</si>
  <si>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</si>
  <si>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</si>
  <si>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</si>
  <si>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</si>
  <si>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</si>
  <si>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</si>
  <si>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</si>
  <si>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</si>
  <si>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</si>
  <si>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</si>
  <si>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</si>
  <si>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</si>
  <si>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</si>
  <si>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</si>
  <si>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</si>
  <si>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</si>
  <si>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</si>
  <si>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</si>
  <si>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</si>
  <si>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</si>
  <si>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</si>
  <si>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</si>
  <si>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</si>
  <si>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</si>
  <si>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</si>
  <si>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</si>
  <si>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</si>
  <si>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</si>
  <si>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</si>
  <si>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</si>
  <si>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</si>
  <si>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</si>
  <si>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</si>
  <si>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</si>
  <si>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</si>
  <si>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</si>
  <si>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</si>
  <si>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</si>
  <si>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</si>
  <si>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</si>
  <si>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</si>
  <si>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</si>
  <si>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</si>
  <si>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</si>
  <si>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</si>
  <si>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</si>
  <si>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</si>
  <si>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</si>
  <si>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</si>
  <si>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</si>
  <si>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</si>
  <si>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</si>
  <si>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</si>
  <si>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</si>
  <si>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</si>
  <si>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</si>
  <si>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</si>
  <si>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</si>
  <si>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</si>
  <si>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</si>
  <si>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</si>
  <si>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</si>
  <si>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</si>
  <si>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</si>
  <si>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</si>
  <si>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</si>
  <si>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</si>
  <si>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</si>
  <si>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</si>
  <si>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</si>
  <si>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</si>
  <si>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</si>
  <si>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</si>
  <si>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</si>
  <si>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</si>
  <si>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</si>
  <si>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</si>
  <si>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</si>
  <si>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</si>
  <si>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</si>
  <si>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</si>
  <si>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</si>
  <si>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</si>
  <si>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</si>
  <si>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</si>
  <si>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</si>
  <si>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</si>
  <si>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</si>
  <si>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</si>
  <si>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</si>
  <si>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</si>
  <si>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</si>
  <si>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</si>
  <si>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</si>
  <si>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</si>
  <si>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</si>
  <si>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</si>
  <si>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</si>
  <si>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</si>
  <si>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</si>
  <si>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</si>
  <si>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</si>
  <si>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</si>
  <si>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</si>
  <si>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</si>
  <si>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</si>
  <si>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</si>
  <si>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</si>
  <si>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</si>
  <si>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</si>
  <si>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</si>
  <si>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</si>
  <si>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</si>
  <si>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</si>
  <si>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</si>
  <si>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</si>
  <si>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</si>
  <si>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</si>
  <si>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</si>
  <si>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</si>
  <si>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</si>
  <si>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</si>
  <si>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</si>
  <si>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</si>
  <si>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</si>
  <si>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</si>
  <si>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</si>
  <si>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</si>
  <si>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</si>
  <si>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</si>
  <si>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</si>
  <si>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</si>
  <si>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</si>
  <si>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</si>
  <si>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</si>
  <si>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</si>
  <si>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</si>
  <si>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</si>
  <si>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</si>
  <si>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</si>
  <si>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</si>
  <si>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</si>
  <si>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</si>
  <si>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</si>
  <si>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</si>
  <si>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</si>
  <si>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</si>
  <si>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</si>
  <si>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</si>
  <si>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</si>
  <si>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</si>
  <si>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</si>
  <si>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</si>
  <si>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</si>
  <si>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</si>
  <si>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</si>
  <si>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</si>
  <si>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</si>
  <si>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</si>
  <si>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</si>
  <si>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</si>
  <si>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</si>
  <si>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</si>
  <si>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</si>
  <si>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</si>
  <si>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</si>
  <si>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</si>
  <si>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</si>
  <si>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</si>
  <si>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</si>
  <si>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</si>
  <si>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</si>
  <si>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</si>
  <si>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</si>
  <si>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</si>
  <si>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</si>
  <si>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</si>
  <si>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</si>
  <si>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</si>
  <si>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</si>
  <si>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</si>
  <si>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</si>
  <si>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</si>
  <si>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</si>
  <si>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</si>
  <si>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</si>
  <si>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</si>
  <si>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</si>
  <si>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</si>
  <si>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</si>
  <si>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</si>
  <si>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</si>
  <si>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</si>
  <si>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</si>
  <si>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</si>
  <si>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</si>
  <si>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</si>
  <si>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</si>
  <si>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</si>
  <si>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</si>
  <si>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</si>
  <si>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</si>
  <si>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</si>
  <si>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</si>
  <si>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</si>
  <si>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</si>
  <si>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</si>
  <si>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</si>
  <si>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</si>
  <si>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</si>
  <si>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</si>
  <si>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</si>
  <si>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</si>
  <si>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</si>
  <si>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</si>
  <si>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</si>
  <si>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</si>
  <si>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</si>
  <si>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</si>
  <si>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</si>
  <si>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</si>
  <si>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</si>
  <si>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</si>
  <si>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</si>
  <si>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</si>
  <si>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</si>
  <si>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</si>
  <si>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</si>
  <si>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</si>
  <si>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</si>
  <si>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</si>
  <si>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</si>
  <si>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</si>
  <si>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</si>
  <si>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</si>
  <si>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</si>
  <si>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</si>
  <si>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</si>
  <si>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</si>
  <si>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</si>
  <si>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</si>
  <si>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</si>
  <si>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</si>
  <si>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</si>
  <si>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</si>
  <si>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</si>
  <si>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</si>
  <si>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</si>
  <si>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</si>
  <si>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</si>
  <si>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</si>
  <si>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</si>
  <si>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</si>
  <si>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</si>
  <si>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</si>
  <si>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</si>
  <si>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</si>
  <si>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</si>
  <si>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</si>
  <si>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</si>
  <si>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</si>
  <si>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</si>
  <si>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</si>
  <si>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</si>
  <si>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</si>
  <si>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</si>
  <si>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</si>
  <si>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</si>
  <si>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</si>
  <si>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</si>
  <si>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</si>
  <si>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</si>
  <si>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</si>
  <si>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</si>
  <si>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</si>
  <si>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</si>
  <si>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</si>
  <si>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</si>
  <si>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</si>
  <si>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</si>
  <si>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</si>
  <si>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</si>
  <si>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</si>
  <si>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</si>
  <si>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</si>
  <si>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</si>
  <si>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</si>
  <si>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</si>
  <si>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</si>
  <si>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</si>
  <si>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</si>
  <si>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</si>
  <si>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</si>
  <si>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</si>
  <si>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</si>
  <si>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</si>
  <si>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</si>
  <si>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</si>
  <si>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</si>
  <si>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</si>
  <si>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</si>
  <si>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</si>
  <si>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</si>
  <si>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</si>
  <si>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</si>
  <si>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</si>
  <si>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</si>
  <si>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</si>
  <si>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</si>
  <si>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</si>
  <si>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</si>
  <si>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</si>
  <si>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</si>
  <si>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</si>
  <si>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</si>
  <si>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</si>
  <si>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</si>
  <si>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</si>
  <si>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</si>
  <si>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</si>
  <si>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</si>
  <si>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</si>
  <si>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</si>
  <si>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</si>
  <si>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</si>
  <si>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</si>
  <si>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</si>
  <si>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</si>
  <si>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</si>
  <si>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</si>
  <si>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</si>
  <si>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</si>
  <si>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</si>
  <si>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</si>
  <si>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</si>
  <si>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</si>
  <si>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</si>
  <si>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</si>
  <si>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</si>
  <si>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</si>
  <si>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</si>
  <si>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</si>
  <si>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</si>
  <si>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</si>
  <si>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</si>
  <si>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</si>
  <si>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</si>
  <si>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</si>
  <si>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</si>
  <si>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</si>
  <si>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</si>
  <si>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</si>
  <si>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</si>
  <si>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</si>
  <si>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</si>
  <si>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</si>
  <si>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</si>
  <si>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</si>
  <si>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</si>
  <si>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</si>
  <si>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</si>
  <si>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</si>
  <si>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</si>
  <si>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</si>
  <si>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</si>
  <si>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</si>
  <si>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</si>
  <si>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</si>
  <si>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</si>
  <si>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</si>
  <si>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</si>
  <si>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</si>
  <si>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</si>
  <si>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</si>
  <si>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</si>
  <si>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</si>
  <si>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</si>
  <si>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</si>
  <si>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</si>
  <si>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</si>
  <si>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</si>
  <si>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</si>
  <si>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</si>
  <si>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</si>
  <si>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</si>
  <si>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</si>
  <si>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</si>
  <si>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</si>
  <si>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</si>
  <si>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</si>
  <si>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</si>
  <si>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</si>
  <si>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</si>
  <si>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</si>
  <si>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</si>
  <si>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</si>
  <si>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</si>
  <si>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</si>
  <si>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</si>
  <si>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</si>
  <si>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</si>
  <si>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</si>
  <si>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</si>
  <si>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</si>
  <si>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</si>
  <si>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</si>
  <si>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</si>
  <si>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</si>
  <si>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</si>
  <si>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</si>
  <si>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</si>
  <si>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</si>
  <si>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</si>
  <si>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</si>
  <si>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</si>
  <si>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</si>
  <si>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</si>
  <si>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</si>
  <si>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</si>
  <si>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</si>
  <si>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</si>
  <si>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</si>
  <si>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</si>
  <si>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</si>
  <si>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</si>
  <si>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</si>
  <si>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</si>
  <si>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</si>
  <si>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</si>
  <si>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</si>
  <si>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</si>
  <si>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</si>
  <si>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</si>
  <si>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</si>
  <si>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</si>
  <si>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</si>
  <si>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</si>
  <si>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</si>
  <si>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</si>
  <si>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</si>
  <si>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</si>
  <si>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</si>
  <si>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</si>
  <si>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</si>
  <si>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</si>
  <si>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</si>
  <si>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</si>
  <si>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</si>
  <si>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</si>
  <si>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</si>
  <si>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</si>
  <si>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</si>
  <si>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</si>
  <si>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</si>
  <si>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</si>
  <si>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</si>
  <si>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</si>
  <si>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</si>
  <si>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</si>
  <si>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</si>
  <si>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</si>
  <si>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</si>
  <si>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</si>
  <si>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</si>
  <si>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</si>
  <si>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</si>
  <si>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</si>
  <si>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</si>
  <si>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</si>
  <si>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</si>
  <si>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</si>
  <si>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</si>
  <si>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</si>
  <si>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</si>
  <si>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</si>
  <si>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</si>
  <si>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</si>
  <si>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</si>
  <si>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</si>
  <si>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</si>
  <si>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</si>
  <si>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</si>
  <si>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</si>
  <si>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</si>
  <si>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</si>
  <si>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</si>
  <si>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</si>
  <si>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</si>
  <si>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</si>
  <si>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</si>
  <si>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</si>
  <si>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</si>
  <si>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</si>
  <si>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</si>
  <si>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</si>
  <si>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</si>
  <si>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</si>
  <si>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</si>
  <si>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</si>
  <si>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</si>
  <si>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</si>
  <si>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</si>
  <si>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</si>
  <si>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</si>
  <si>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</si>
  <si>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</si>
  <si>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</si>
  <si>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</si>
  <si>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</si>
  <si>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</si>
  <si>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</si>
  <si>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</si>
  <si>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</si>
  <si>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</si>
  <si>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</si>
  <si>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</si>
  <si>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</si>
  <si>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</si>
  <si>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</si>
  <si>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</si>
  <si>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</si>
  <si>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</si>
  <si>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</si>
  <si>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</si>
  <si>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</si>
  <si>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</si>
  <si>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</si>
  <si>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</si>
  <si>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</si>
  <si>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</si>
  <si>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</si>
  <si>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</si>
  <si>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</si>
  <si>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</si>
  <si>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</si>
  <si>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</si>
  <si>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</si>
  <si>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</si>
  <si>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</si>
  <si>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</si>
  <si>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</si>
  <si>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</si>
  <si>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</si>
  <si>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</si>
  <si>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</si>
  <si>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</si>
  <si>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</si>
  <si>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</si>
  <si>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</si>
  <si>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</si>
  <si>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</si>
  <si>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</si>
  <si>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</si>
  <si>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</si>
  <si>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</si>
  <si>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</si>
  <si>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</si>
  <si>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</si>
  <si>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</si>
  <si>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</si>
  <si>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</si>
  <si>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</si>
  <si>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</si>
  <si>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</si>
  <si>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</si>
  <si>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</si>
  <si>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</si>
  <si>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</si>
  <si>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</si>
  <si>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</si>
  <si>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</si>
  <si>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</si>
  <si>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</si>
  <si>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</si>
  <si>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</si>
  <si>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</si>
  <si>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</si>
  <si>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</si>
  <si>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</si>
  <si>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</si>
  <si>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</si>
  <si>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</si>
  <si>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</si>
  <si>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</si>
  <si>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</si>
  <si>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</si>
  <si>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</si>
  <si>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</si>
  <si>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</si>
  <si>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</si>
  <si>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</si>
  <si>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</si>
  <si>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</si>
  <si>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</si>
  <si>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</si>
  <si>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</si>
  <si>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</si>
  <si>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</si>
  <si>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</si>
  <si>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</si>
  <si>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</si>
  <si>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</si>
  <si>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</si>
  <si>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</si>
  <si>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</si>
  <si>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</si>
  <si>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</si>
  <si>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</si>
  <si>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</si>
  <si>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</si>
  <si>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</si>
  <si>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</si>
  <si>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</si>
  <si>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</si>
  <si>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</si>
  <si>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</si>
  <si>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</si>
  <si>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</si>
  <si>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</si>
  <si>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</si>
  <si>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</si>
  <si>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</si>
  <si>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</si>
  <si>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</si>
  <si>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</si>
  <si>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</si>
  <si>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</si>
  <si>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</si>
  <si>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</si>
  <si>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</si>
  <si>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</si>
  <si>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</si>
  <si>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</si>
  <si>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</si>
  <si>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</si>
  <si>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</si>
  <si>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</si>
  <si>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</si>
  <si>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</si>
  <si>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</si>
  <si>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</si>
  <si>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</si>
  <si>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</si>
  <si>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</si>
  <si>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</si>
  <si>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</si>
  <si>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</si>
  <si>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</si>
  <si>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</si>
  <si>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</si>
  <si>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</si>
  <si>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</si>
  <si>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</si>
  <si>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</si>
  <si>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</si>
  <si>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</si>
  <si>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</si>
  <si>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</si>
  <si>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</si>
  <si>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</si>
  <si>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</si>
  <si>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</si>
  <si>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</si>
  <si>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</si>
  <si>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</si>
  <si>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</si>
  <si>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</si>
  <si>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</si>
  <si>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</si>
  <si>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</si>
  <si>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</si>
  <si>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</si>
  <si>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</si>
  <si>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</si>
  <si>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</si>
  <si>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</si>
  <si>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</si>
  <si>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</si>
  <si>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</si>
  <si>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</si>
  <si>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</si>
  <si>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</si>
  <si>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</si>
  <si>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</si>
  <si>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</si>
  <si>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</si>
  <si>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</si>
  <si>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</si>
  <si>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</si>
  <si>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</si>
  <si>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</si>
  <si>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</si>
  <si>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</si>
  <si>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</si>
  <si>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</si>
  <si>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</si>
  <si>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</si>
  <si>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</si>
  <si>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</si>
  <si>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</si>
  <si>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</si>
  <si>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</si>
  <si>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</si>
  <si>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</si>
  <si>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</si>
  <si>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</si>
  <si>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</si>
  <si>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</si>
  <si>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</si>
  <si>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</si>
  <si>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</si>
  <si>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</si>
  <si>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</si>
  <si>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</si>
  <si>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</si>
  <si>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</si>
  <si>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</si>
  <si>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</si>
  <si>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</si>
  <si>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</si>
  <si>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</si>
  <si>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</si>
  <si>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</si>
  <si>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</si>
  <si>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</si>
  <si>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</si>
  <si>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</si>
  <si>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</si>
  <si>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</si>
  <si>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</si>
  <si>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</si>
  <si>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</si>
  <si>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</si>
  <si>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</si>
  <si>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</si>
  <si>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</si>
  <si>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</si>
  <si>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</si>
  <si>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</si>
  <si>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</si>
  <si>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</si>
  <si>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</si>
  <si>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</si>
  <si>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</si>
  <si>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</si>
  <si>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</si>
  <si>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</si>
  <si>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</si>
  <si>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</si>
  <si>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</si>
  <si>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</si>
  <si>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</si>
  <si>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</si>
  <si>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</si>
  <si>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</si>
  <si>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</si>
  <si>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</si>
  <si>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</si>
  <si>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</si>
  <si>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</si>
  <si>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</si>
  <si>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</si>
  <si>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</si>
  <si>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</si>
  <si>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</si>
  <si>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</si>
  <si>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</si>
  <si>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</si>
  <si>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</si>
  <si>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</si>
  <si>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</si>
  <si>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</si>
  <si>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</si>
  <si>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</si>
  <si>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</si>
  <si>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</si>
  <si>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</si>
  <si>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</si>
  <si>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</si>
  <si>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</si>
  <si>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</si>
  <si>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</si>
  <si>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</si>
  <si>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</si>
  <si>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</si>
  <si>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</si>
  <si>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</si>
  <si>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</si>
  <si>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</si>
  <si>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</si>
  <si>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</si>
  <si>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</si>
  <si>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</si>
  <si>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</si>
  <si>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</si>
  <si>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</si>
  <si>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</si>
  <si>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</si>
  <si>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</si>
  <si>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</si>
  <si>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</si>
  <si>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</si>
  <si>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</si>
  <si>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</si>
  <si>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</si>
  <si>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</si>
  <si>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</si>
  <si>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</si>
  <si>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</si>
  <si>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</si>
  <si>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</si>
  <si>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</si>
  <si>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</si>
  <si>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</si>
  <si>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</si>
  <si>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</si>
  <si>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</si>
  <si>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</si>
  <si>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</si>
  <si>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</si>
  <si>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</si>
  <si>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</si>
  <si>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</si>
  <si>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</si>
  <si>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</si>
  <si>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</si>
  <si>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</si>
  <si>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</si>
  <si>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</si>
  <si>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</si>
  <si>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</si>
  <si>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</si>
  <si>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</si>
  <si>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</si>
  <si>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</si>
  <si>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</si>
  <si>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</si>
  <si>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</si>
  <si>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</si>
  <si>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</si>
  <si>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</si>
  <si>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</si>
  <si>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</si>
  <si>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</si>
  <si>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</si>
  <si>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</si>
  <si>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</si>
  <si>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</si>
  <si>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</si>
  <si>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</si>
  <si>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</si>
  <si>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</si>
  <si>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</si>
  <si>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</si>
  <si>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</si>
  <si>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</si>
  <si>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</si>
  <si>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</si>
  <si>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</si>
  <si>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</si>
  <si>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</si>
  <si>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</si>
  <si>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</si>
  <si>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</si>
  <si>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</si>
  <si>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</si>
  <si>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</si>
  <si>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</si>
  <si>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</si>
  <si>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</si>
  <si>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</si>
  <si>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</si>
  <si>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</si>
  <si>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</si>
  <si>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</si>
  <si>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</si>
  <si>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</si>
  <si>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</si>
  <si>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</si>
  <si>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</si>
  <si>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</si>
  <si>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</si>
  <si>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</si>
  <si>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</si>
  <si>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</si>
  <si>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</si>
  <si>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</si>
  <si>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</si>
  <si>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</si>
  <si>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</si>
  <si>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</si>
  <si>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</si>
  <si>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</si>
  <si>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</si>
  <si>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</si>
  <si>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</si>
  <si>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</si>
  <si>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</si>
  <si>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</si>
  <si>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</si>
  <si>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</si>
  <si>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</si>
  <si>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</si>
  <si>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</si>
  <si>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</si>
  <si>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</si>
  <si>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</si>
  <si>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</si>
  <si>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</si>
  <si>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</si>
  <si>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</si>
  <si>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</si>
  <si>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</si>
  <si>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</si>
  <si>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</si>
  <si>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</si>
  <si>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</si>
  <si>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</si>
  <si>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</si>
  <si>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</si>
  <si>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</si>
  <si>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</si>
  <si>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</si>
  <si>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</si>
  <si>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</si>
  <si>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</si>
  <si>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</si>
  <si>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</si>
  <si>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</si>
  <si>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</si>
  <si>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</si>
  <si>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</si>
  <si>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</si>
  <si>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</si>
  <si>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</si>
  <si>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</si>
  <si>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</si>
  <si>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</si>
  <si>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</si>
  <si>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</si>
  <si>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</si>
  <si>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</si>
  <si>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</si>
  <si>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</si>
  <si>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</si>
  <si>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</si>
  <si>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</si>
  <si>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</si>
  <si>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</si>
  <si>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</si>
  <si>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</si>
  <si>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</si>
  <si>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</si>
  <si>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</si>
  <si>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</si>
  <si>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</si>
  <si>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</si>
  <si>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</si>
  <si>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</si>
  <si>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</si>
  <si>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</si>
  <si>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</si>
  <si>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</si>
  <si>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</si>
  <si>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</si>
  <si>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</si>
  <si>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</si>
  <si>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</si>
  <si>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</si>
  <si>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</si>
  <si>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</si>
  <si>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</si>
  <si>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</si>
  <si>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</si>
  <si>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</si>
  <si>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</si>
  <si>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</si>
  <si>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</si>
  <si>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</si>
  <si>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</si>
  <si>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</si>
  <si>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</si>
  <si>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</si>
  <si>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</si>
  <si>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</si>
  <si>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</si>
  <si>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</si>
  <si>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</si>
  <si>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</si>
  <si>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</si>
  <si>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</si>
  <si>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</si>
  <si>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</si>
  <si>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</si>
  <si>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</si>
  <si>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</si>
  <si>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</si>
  <si>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</si>
  <si>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</si>
  <si>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</si>
  <si>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</si>
  <si>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</si>
  <si>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</si>
  <si>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</si>
  <si>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</si>
  <si>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</si>
  <si>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</si>
  <si>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</si>
  <si>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</si>
  <si>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</si>
  <si>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</si>
  <si>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</si>
  <si>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</si>
  <si>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</si>
  <si>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</si>
  <si>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</si>
  <si>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</si>
  <si>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</si>
  <si>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</si>
  <si>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</si>
  <si>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</si>
  <si>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</si>
  <si>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</si>
  <si>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</si>
  <si>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</si>
  <si>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</si>
  <si>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</si>
  <si>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</si>
  <si>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</si>
  <si>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</si>
  <si>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</si>
  <si>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</si>
  <si>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</si>
  <si>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</si>
  <si>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</si>
  <si>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</si>
  <si>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</si>
  <si>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</si>
  <si>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</si>
  <si>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</si>
  <si>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</si>
  <si>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</si>
  <si>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</si>
  <si>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</si>
  <si>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</si>
  <si>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</si>
  <si>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</si>
  <si>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</si>
  <si>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</si>
  <si>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</si>
  <si>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</si>
  <si>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</si>
  <si>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</si>
  <si>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</si>
  <si>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</si>
  <si>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</si>
  <si>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</si>
  <si>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</si>
  <si>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</si>
  <si>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</si>
  <si>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</si>
  <si>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</si>
  <si>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</si>
  <si>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</si>
  <si>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</si>
  <si>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</si>
  <si>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</si>
  <si>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</si>
  <si>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</si>
  <si>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</si>
  <si>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</si>
  <si>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</si>
  <si>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</si>
  <si>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</si>
  <si>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</si>
  <si>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</si>
  <si>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</si>
  <si>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</si>
  <si>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</si>
  <si>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</si>
  <si>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</si>
  <si>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</si>
  <si>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</si>
  <si>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</si>
  <si>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</si>
  <si>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</si>
  <si>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</si>
  <si>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</si>
  <si>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</si>
  <si>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</si>
  <si>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</si>
  <si>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</si>
  <si>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</si>
  <si>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</si>
  <si>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</si>
  <si>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</si>
  <si>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</si>
  <si>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</si>
  <si>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</si>
  <si>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</si>
  <si>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</si>
  <si>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</si>
  <si>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</si>
  <si>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</si>
  <si>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</si>
  <si>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</si>
  <si>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</si>
  <si>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</si>
  <si>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</si>
  <si>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</si>
  <si>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</si>
  <si>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</si>
  <si>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</si>
  <si>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</si>
  <si>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</si>
  <si>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</si>
  <si>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</si>
  <si>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</si>
  <si>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</si>
  <si>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</si>
  <si>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</si>
  <si>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</si>
  <si>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</si>
  <si>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</si>
  <si>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</si>
  <si>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</si>
  <si>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</si>
  <si>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</si>
  <si>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</si>
  <si>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</si>
  <si>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</si>
  <si>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</si>
  <si>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</si>
  <si>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</si>
  <si>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</si>
  <si>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</si>
  <si>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</si>
  <si>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</si>
  <si>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</si>
  <si>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</si>
  <si>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</si>
  <si>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</si>
  <si>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</si>
  <si>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</si>
  <si>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</si>
  <si>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</si>
  <si>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</si>
  <si>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</si>
  <si>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</si>
  <si>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</si>
  <si>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</si>
  <si>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</si>
  <si>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</si>
  <si>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</si>
  <si>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</si>
  <si>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</si>
  <si>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</si>
  <si>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</si>
  <si>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</si>
  <si>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</si>
  <si>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</si>
  <si>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</si>
  <si>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</si>
  <si>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</si>
  <si>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</si>
  <si>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</si>
  <si>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</si>
  <si>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</si>
  <si>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</si>
  <si>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</si>
  <si>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</si>
  <si>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</si>
  <si>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</si>
  <si>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</si>
  <si>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</si>
  <si>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</si>
  <si>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</si>
  <si>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</si>
  <si>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</si>
  <si>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</si>
  <si>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</si>
  <si>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</si>
  <si>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</si>
  <si>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</si>
  <si>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</si>
  <si>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</si>
  <si>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</si>
  <si>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</si>
  <si>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</si>
  <si>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</si>
  <si>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</si>
  <si>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</si>
  <si>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</si>
  <si>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</si>
  <si>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</si>
  <si>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</si>
  <si>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</si>
  <si>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</si>
  <si>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</si>
  <si>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</si>
  <si>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</si>
  <si>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</si>
  <si>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</si>
  <si>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</si>
  <si>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</si>
  <si>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</si>
  <si>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</si>
  <si>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</si>
  <si>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</si>
  <si>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</si>
  <si>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</si>
  <si>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</si>
  <si>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</si>
  <si>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497.9700449934571</t>
  </si>
  <si>
    <t>9616.13316734406</t>
  </si>
  <si>
    <t>436.07281944070746</t>
  </si>
  <si>
    <t>9203.931069220076</t>
  </si>
  <si>
    <t>436.33289523951316</t>
  </si>
  <si>
    <t>8614.498938089591</t>
  </si>
  <si>
    <t>425.83679150019725</t>
  </si>
  <si>
    <t>6655.28881149962</t>
  </si>
  <si>
    <t>402.1999970677416</t>
  </si>
  <si>
    <t>6422.773821967312</t>
  </si>
  <si>
    <t>317.3564213088339</t>
  </si>
  <si>
    <t>4979.374642548551</t>
  </si>
  <si>
    <t>295.3448028011844</t>
  </si>
  <si>
    <t>value</t>
  </si>
  <si>
    <t>9951.324077589132</t>
  </si>
  <si>
    <t>10030.423455795735</t>
  </si>
  <si>
    <t>9858.026977781414</t>
  </si>
  <si>
    <t>10008.112381494053</t>
  </si>
  <si>
    <t>10200.78664584414</t>
  </si>
  <si>
    <t>10004.054413894</t>
  </si>
  <si>
    <t>10397.524903626527</t>
  </si>
  <si>
    <t>10427.945887296068</t>
  </si>
  <si>
    <t>10237.296302580116</t>
  </si>
  <si>
    <t>9900.620142584756</t>
  </si>
  <si>
    <t>9795.15430497595</t>
  </si>
  <si>
    <t>9880.33719124992</t>
  </si>
  <si>
    <t>9677.517147066525</t>
  </si>
  <si>
    <t>9892.505929051007</t>
  </si>
  <si>
    <t>9933.068388387966</t>
  </si>
  <si>
    <t>9823.549748178177</t>
  </si>
  <si>
    <t>9701.85892683459</t>
  </si>
  <si>
    <t>9780.956583374837</t>
  </si>
  <si>
    <t>9805.294058977011</t>
  </si>
  <si>
    <t>9742.42052533837</t>
  </si>
  <si>
    <t>9606.53112156049</t>
  </si>
  <si>
    <t>9791.097198209076</t>
  </si>
  <si>
    <t>9809.352026577064</t>
  </si>
  <si>
    <t>9989.859274792421</t>
  </si>
  <si>
    <t>10342.763861855276</t>
  </si>
  <si>
    <t>10318.424664586744</t>
  </si>
  <si>
    <t>10261.634639015469</t>
  </si>
  <si>
    <t>10259.606516048621</t>
  </si>
  <si>
    <t>10265.693467448698</t>
  </si>
  <si>
    <t>10432.002133229764</t>
  </si>
  <si>
    <t>10468.510068299382</t>
  </si>
  <si>
    <t>10855.891884965475</t>
  </si>
  <si>
    <t>10997.864796810722</t>
  </si>
  <si>
    <t>11109.414142486892</t>
  </si>
  <si>
    <t>11099.27438848583</t>
  </si>
  <si>
    <t>10807.216933761125</t>
  </si>
  <si>
    <t>10628.735226013083</t>
  </si>
  <si>
    <t>10681.469005650662</t>
  </si>
  <si>
    <t>10622.649135446183</t>
  </si>
  <si>
    <t>10519.214864136937</t>
  </si>
  <si>
    <t>10638.877562513677</t>
  </si>
  <si>
    <t>10724.059587954469</t>
  </si>
  <si>
    <t>10592.229873442997</t>
  </si>
  <si>
    <t>10577.977919351682</t>
  </si>
  <si>
    <t>10734.744249357065</t>
  </si>
  <si>
    <t>9761.560290213114</t>
  </si>
  <si>
    <t>9252.5702921885</t>
  </si>
  <si>
    <t>9358.439860557683</t>
  </si>
  <si>
    <t>9535.569199383433</t>
  </si>
  <si>
    <t>9694.371399854264</t>
  </si>
  <si>
    <t>9751.379216219519</t>
  </si>
  <si>
    <t>9490.778327477223</t>
  </si>
  <si>
    <t>9633.295285890825</t>
  </si>
  <si>
    <t>9649.583971280765</t>
  </si>
  <si>
    <t>9820.60311621064</t>
  </si>
  <si>
    <t>9897.966193897662</t>
  </si>
  <si>
    <t>10233.901176526953</t>
  </si>
  <si>
    <t>10211.505740573848</t>
  </si>
  <si>
    <t>10392.706820330495</t>
  </si>
  <si>
    <t>10384.561616802348</t>
  </si>
  <si>
    <t>10333.662272666616</t>
  </si>
  <si>
    <t>10166.71400783446</t>
  </si>
  <si>
    <t>10256.297473313238</t>
  </si>
  <si>
    <t>10162.641406070386</t>
  </si>
  <si>
    <t>10205.396407511149</t>
  </si>
  <si>
    <t>10140.247691783636</t>
  </si>
  <si>
    <t>10565.760974892639</t>
  </si>
  <si>
    <t>10555.582483398577</t>
  </si>
  <si>
    <t>10240.00792709012</t>
  </si>
  <si>
    <t>9855.211192456898</t>
  </si>
  <si>
    <t>9788.026606263938</t>
  </si>
  <si>
    <t>9942.759648303405</t>
  </si>
  <si>
    <t>9981.44376964645</t>
  </si>
  <si>
    <t>10044.555754075338</t>
  </si>
  <si>
    <t>10164.67899820219</t>
  </si>
  <si>
    <t>10097.492690342873</t>
  </si>
  <si>
    <t>10056.773559367559</t>
  </si>
  <si>
    <t>10325.517929971646</t>
  </si>
  <si>
    <t>10341.806615361586</t>
  </si>
  <si>
    <t>10443.603581966694</t>
  </si>
  <si>
    <t>10527.079436049129</t>
  </si>
  <si>
    <t>10453.785516793469</t>
  </si>
  <si>
    <t>10523.005973451876</t>
  </si>
  <si>
    <t>10411.027932853172</t>
  </si>
  <si>
    <t>10402.88445099138</t>
  </si>
  <si>
    <t>10500.611398331948</t>
  </si>
  <si>
    <t>10559.652502663117</t>
  </si>
  <si>
    <t>10480.250972011112</t>
  </si>
  <si>
    <t>10345.876634626125</t>
  </si>
  <si>
    <t>10284.799659829509</t>
  </si>
  <si>
    <t>10427.314896576756</t>
  </si>
  <si>
    <t>10288.869679094048</t>
  </si>
  <si>
    <t>10266.476825640477</t>
  </si>
  <si>
    <t>10286.83466946178</t>
  </si>
  <si>
    <t>9912.221591321686</t>
  </si>
  <si>
    <t>10107.672042670114</t>
  </si>
  <si>
    <t>9879.645081374985</t>
  </si>
  <si>
    <t>10020.126169323139</t>
  </si>
  <si>
    <t>9997.731594203213</t>
  </si>
  <si>
    <t>10121.92313592825</t>
  </si>
  <si>
    <t>9952.938139797468</t>
  </si>
  <si>
    <t>10091.384218113351</t>
  </si>
  <si>
    <t>10305.158364483988</t>
  </si>
  <si>
    <t>9900.004646862642</t>
  </si>
  <si>
    <t>9826.711588440161</t>
  </si>
  <si>
    <t>10147.686151272826</t>
  </si>
  <si>
    <t>10174.262653970407</t>
  </si>
  <si>
    <t>10360.304198685706</t>
  </si>
  <si>
    <t>10350.082665532755</t>
  </si>
  <si>
    <t>10253.995605395856</t>
  </si>
  <si>
    <t>10286.705544485112</t>
  </si>
  <si>
    <t>10055.688048730379</t>
  </si>
  <si>
    <t>9963.685642022041</t>
  </si>
  <si>
    <t>9697.90856338176</t>
  </si>
  <si>
    <t>9610.00027926694</t>
  </si>
  <si>
    <t>9430.09131011014</t>
  </si>
  <si>
    <t>9368.756946193367</t>
  </si>
  <si>
    <t>9311.51412237058</t>
  </si>
  <si>
    <t>9274.715225686872</t>
  </si>
  <si>
    <t>9585.467394533409</t>
  </si>
  <si>
    <t>9438.26664279951</t>
  </si>
  <si>
    <t>9411.691000935109</t>
  </si>
  <si>
    <t>9385.11363740435</t>
  </si>
  <si>
    <t>9327.867370248852</t>
  </si>
  <si>
    <t>9444.402661690721</t>
  </si>
  <si>
    <t>9393.289830926899</t>
  </si>
  <si>
    <t>9127.512752286617</t>
  </si>
  <si>
    <t>9156.137177114131</t>
  </si>
  <si>
    <t>9107.068825147537</t>
  </si>
  <si>
    <t>9000.75937102451</t>
  </si>
  <si>
    <t>9019.157097700006</t>
  </si>
  <si>
    <t>8951.692740724267</t>
  </si>
  <si>
    <t>9092.759195233311</t>
  </si>
  <si>
    <t>9055.95771605007</t>
  </si>
  <si>
    <t>9532.311806638718</t>
  </si>
  <si>
    <t>9673.916544293186</t>
  </si>
  <si>
    <t>9504.296496905765</t>
  </si>
  <si>
    <t>9543.440727357885</t>
  </si>
  <si>
    <t>9478.200864454011</t>
  </si>
  <si>
    <t>9571.399328417563</t>
  </si>
  <si>
    <t>9686.964360519063</t>
  </si>
  <si>
    <t>9627.3180940859</t>
  </si>
  <si>
    <t>9711.198587911871</t>
  </si>
  <si>
    <t>9668.325293145945</t>
  </si>
  <si>
    <t>9729.83921883397</t>
  </si>
  <si>
    <t>9817.443304552322</t>
  </si>
  <si>
    <t>9804.395488326445</t>
  </si>
  <si>
    <t>9755.931724187765</t>
  </si>
  <si>
    <t>9933.011463751778</t>
  </si>
  <si>
    <t>10100.767760756786</t>
  </si>
  <si>
    <t>10042.984462931547</t>
  </si>
  <si>
    <t>10024.344613783938</t>
  </si>
  <si>
    <t>9845.40346916098</t>
  </si>
  <si>
    <t>9599.358711251733</t>
  </si>
  <si>
    <t>9619.863092556243</t>
  </si>
  <si>
    <t>9418.55303447187</t>
  </si>
  <si>
    <t>9450.241481619843</t>
  </si>
  <si>
    <t>9679.509358989408</t>
  </si>
  <si>
    <t>9873.362851995147</t>
  </si>
  <si>
    <t>9882.682385681706</t>
  </si>
  <si>
    <t>9934.872087036236</t>
  </si>
  <si>
    <t>10035.52946140189</t>
  </si>
  <si>
    <t>9929.282399437972</t>
  </si>
  <si>
    <t>9979.608350410086</t>
  </si>
  <si>
    <t>9906.912704202066</t>
  </si>
  <si>
    <t>9452.10445022777</t>
  </si>
  <si>
    <t>9453.970545933651</t>
  </si>
  <si>
    <t>9155.732959571918</t>
  </si>
  <si>
    <t>9330.946603430048</t>
  </si>
  <si>
    <t>9371.955366039072</t>
  </si>
  <si>
    <t>9094.221379207362</t>
  </si>
  <si>
    <t>9399.912403549772</t>
  </si>
  <si>
    <t>9202.332973328183</t>
  </si>
  <si>
    <t>9107.269977207727</t>
  </si>
  <si>
    <t>9038.302613539025</t>
  </si>
  <si>
    <t>9010.343230704857</t>
  </si>
  <si>
    <t>9004.751197783125</t>
  </si>
  <si>
    <t>8864.954283612287</t>
  </si>
  <si>
    <t>9051.350429764901</t>
  </si>
  <si>
    <t>8915.281016358891</t>
  </si>
  <si>
    <t>9230.29235616235</t>
  </si>
  <si>
    <t>9181.827028474692</t>
  </si>
  <si>
    <t>9194.87562647506</t>
  </si>
  <si>
    <t>8974.930409890012</t>
  </si>
  <si>
    <t>9036.69684873807</t>
  </si>
  <si>
    <t>9061.027234393057</t>
  </si>
  <si>
    <t>8980.541987173976</t>
  </si>
  <si>
    <t>9227.61399676212</t>
  </si>
  <si>
    <t>9266.918490984539</t>
  </si>
  <si>
    <t>9308.096116883245</t>
  </si>
  <si>
    <t>9420.401149364498</t>
  </si>
  <si>
    <t>9499.012483132805</t>
  </si>
  <si>
    <t>9448.477798372056</t>
  </si>
  <si>
    <t>9388.581364102327</t>
  </si>
  <si>
    <t>9362.379410320033</t>
  </si>
  <si>
    <t>9568.269103362536</t>
  </si>
  <si>
    <t>9540.190890806</t>
  </si>
  <si>
    <t>9645.008869003537</t>
  </si>
  <si>
    <t>9637.5233782688</t>
  </si>
  <si>
    <t>9367.992551152975</t>
  </si>
  <si>
    <t>9233.230264693018</t>
  </si>
  <si>
    <t>9409.171740600657</t>
  </si>
  <si>
    <t>9364.24863312387</t>
  </si>
  <si>
    <t>9435.37525793193</t>
  </si>
  <si>
    <t>9639.394164621617</t>
  </si>
  <si>
    <t>9543.935590609592</t>
  </si>
  <si>
    <t>9673.083954462116</t>
  </si>
  <si>
    <t>9907.051078286668</t>
  </si>
  <si>
    <t>10008.125138455101</t>
  </si>
  <si>
    <t>9940.743213450634</t>
  </si>
  <si>
    <t>9957.590453694353</t>
  </si>
  <si>
    <t>9729.237252477233</t>
  </si>
  <si>
    <t>9789.132123197984</t>
  </si>
  <si>
    <t>9835.926798802075</t>
  </si>
  <si>
    <t>9538.320886227672</t>
  </si>
  <si>
    <t>9791.005254874268</t>
  </si>
  <si>
    <t>9723.620202771845</t>
  </si>
  <si>
    <t>9633.779460239697</t>
  </si>
  <si>
    <t>9749.828410750053</t>
  </si>
  <si>
    <t>9616.932219995979</t>
  </si>
  <si>
    <t>9734.852738633643</t>
  </si>
  <si>
    <t>9716.135493811596</t>
  </si>
  <si>
    <t>9484.039156339863</t>
  </si>
  <si>
    <t>9525.218345787545</t>
  </si>
  <si>
    <t>9628.164755857777</t>
  </si>
  <si>
    <t>9695.546680862244</t>
  </si>
  <si>
    <t>9607.575161133935</t>
  </si>
  <si>
    <t>9399.812336415145</t>
  </si>
  <si>
    <t>9439.118394186544</t>
  </si>
  <si>
    <t>9476.552883830636</t>
  </si>
  <si>
    <t>9513.989718798195</t>
  </si>
  <si>
    <t>9663.728459149052</t>
  </si>
  <si>
    <t>9530.833050169465</t>
  </si>
  <si>
    <t>9336.174329439782</t>
  </si>
  <si>
    <t>9098.463287586128</t>
  </si>
  <si>
    <t>9173.3330486488</t>
  </si>
  <si>
    <t>9289.379653835687</t>
  </si>
  <si>
    <t>9553.293431246126</t>
  </si>
  <si>
    <t>9321.20022087235</t>
  </si>
  <si>
    <t>9317.457866392224</t>
  </si>
  <si>
    <t>9332.4288478617</t>
  </si>
  <si>
    <t>9046.053907600113</t>
  </si>
  <si>
    <t>8713.382282084098</t>
  </si>
  <si>
    <t>8752.853294272732</t>
  </si>
  <si>
    <t>8794.201347010097</t>
  </si>
  <si>
    <t>8987.789818463976</t>
  </si>
  <si>
    <t>8952.080705117698</t>
  </si>
  <si>
    <t>9014.102002449257</t>
  </si>
  <si>
    <t>9027.259267103631</t>
  </si>
  <si>
    <t>9162.583649421369</t>
  </si>
  <si>
    <t>9258.437019550474</t>
  </si>
  <si>
    <t>9217.08896681311</t>
  </si>
  <si>
    <t>9141.908841278198</t>
  </si>
  <si>
    <t>9140.029455405998</t>
  </si>
  <si>
    <t>9153.185938285884</t>
  </si>
  <si>
    <t>9036.656196464628</t>
  </si>
  <si>
    <t>9130.631744270511</t>
  </si>
  <si>
    <t>9040.415749983516</t>
  </si>
  <si>
    <t>9113.71492609725</t>
  </si>
  <si>
    <t>9062.969162224397</t>
  </si>
  <si>
    <t>9104.317996736252</t>
  </si>
  <si>
    <t>9183.257675790053</t>
  </si>
  <si>
    <t>8857.919831160392</t>
  </si>
  <si>
    <t>8629.234471625352</t>
  </si>
  <si>
    <t>8845.987437388398</t>
  </si>
  <si>
    <t>9074.673616681186</t>
  </si>
  <si>
    <t>9211.887127723905</t>
  </si>
  <si>
    <t>9259.610964507652</t>
  </si>
  <si>
    <t>9285.462844831478</t>
  </si>
  <si>
    <t>9500.227078299193</t>
  </si>
  <si>
    <t>9416.707699714956</t>
  </si>
  <si>
    <t>9305.347708511561</t>
  </si>
  <si>
    <t>9237.737368532236</t>
  </si>
  <si>
    <t>9156.205902485586</t>
  </si>
  <si>
    <t>9293.417774012809</t>
  </si>
  <si>
    <t>9174.102033870335</t>
  </si>
  <si>
    <t>9205.92011108016</t>
  </si>
  <si>
    <t>9368.98058390022</t>
  </si>
  <si>
    <t>9040.868446691526</t>
  </si>
  <si>
    <t>8810.19435486115</t>
  </si>
  <si>
    <t>8959.336160887126</t>
  </si>
  <si>
    <t>8820.136376822318</t>
  </si>
  <si>
    <t>8784.181802018822</t>
  </si>
  <si>
    <t>9091.809012876296</t>
  </si>
  <si>
    <t>8933.999088428702</t>
  </si>
  <si>
    <t>9025.887373856734</t>
  </si>
  <si>
    <t>9235.632230636766</t>
  </si>
  <si>
    <t>9387.448086434948</t>
  </si>
  <si>
    <t>9061.844407933473</t>
  </si>
  <si>
    <t>9115.777909654213</t>
  </si>
  <si>
    <t>9341.503943720933</t>
  </si>
  <si>
    <t>9677.09555061743</t>
  </si>
  <si>
    <t>9607.179232094508</t>
  </si>
  <si>
    <t>9559.238979265432</t>
  </si>
  <si>
    <t>9617.167160489535</t>
  </si>
  <si>
    <t>9675.098620744624</t>
  </si>
  <si>
    <t>9780.967874555548</t>
  </si>
  <si>
    <t>9952.760406901529</t>
  </si>
  <si>
    <t>9886.839587639715</t>
  </si>
  <si>
    <t>9804.940050364456</t>
  </si>
  <si>
    <t>9547.253301239853</t>
  </si>
  <si>
    <t>9625.1589787695</t>
  </si>
  <si>
    <t>9473.343122971317</t>
  </si>
  <si>
    <t>9433.391409391217</t>
  </si>
  <si>
    <t>9307.543019759252</t>
  </si>
  <si>
    <t>9373.46301926332</t>
  </si>
  <si>
    <t>9475.340872601872</t>
  </si>
  <si>
    <t>9419.411260766072</t>
  </si>
  <si>
    <t>9573.222406921566</t>
  </si>
  <si>
    <t>9703.062197025902</t>
  </si>
  <si>
    <t>9788.958053320019</t>
  </si>
  <si>
    <t>9988.715801462771</t>
  </si>
  <si>
    <t>10000.700659730606</t>
  </si>
  <si>
    <t>9131.758267183153</t>
  </si>
  <si>
    <t>9129.761337310347</t>
  </si>
  <si>
    <t>9245.62015903179</t>
  </si>
  <si>
    <t>9339.506194090378</t>
  </si>
  <si>
    <t>9423.403480996192</t>
  </si>
  <si>
    <t>9343.501693351487</t>
  </si>
  <si>
    <t>9107.786911131994</t>
  </si>
  <si>
    <t>9063.840518048533</t>
  </si>
  <si>
    <t>8882.060877065276</t>
  </si>
  <si>
    <t>8726.251981279227</t>
  </si>
  <si>
    <t>8930.00440892534</t>
  </si>
  <si>
    <t>8694.291266221344</t>
  </si>
  <si>
    <t>8604.399910666118</t>
  </si>
  <si>
    <t>8594.411162513346</t>
  </si>
  <si>
    <t>8644.35162424622</t>
  </si>
  <si>
    <t>8808.151518554487</t>
  </si>
  <si>
    <t>8848.103232134587</t>
  </si>
  <si>
    <t>8860.088090402418</t>
  </si>
  <si>
    <t>8890.051875587493</t>
  </si>
  <si>
    <t>8914.023231638652</t>
  </si>
  <si>
    <t>8740.233769419865</t>
  </si>
  <si>
    <t>8734.242979801444</t>
  </si>
  <si>
    <t>8588.419553137177</t>
  </si>
  <si>
    <t>8654.340372398992</t>
  </si>
  <si>
    <t>8468.565232154626</t>
  </si>
  <si>
    <t>8590.416483009983</t>
  </si>
  <si>
    <t>8504.12058493511</t>
  </si>
  <si>
    <t>8622.527213735651</t>
  </si>
  <si>
    <t>8393.741023997673</t>
  </si>
  <si>
    <t>8463.98114683084</t>
  </si>
  <si>
    <t>8564.326053181647</t>
  </si>
  <si>
    <t>8480.037741830296</t>
  </si>
  <si>
    <t>8544.257563766136</t>
  </si>
  <si>
    <t>8484.048816488606</t>
  </si>
  <si>
    <t>8556.29898531854</t>
  </si>
  <si>
    <t>8582.389415146878</t>
  </si>
  <si>
    <t>8795.418293976189</t>
  </si>
  <si>
    <t>8821.498281506323</t>
  </si>
  <si>
    <t>8893.213753304717</t>
  </si>
  <si>
    <t>8885.064797458374</t>
  </si>
  <si>
    <t>8850.836519846263</t>
  </si>
  <si>
    <t>8951.892227277694</t>
  </si>
  <si>
    <t>8974.711300940558</t>
  </si>
  <si>
    <t>9065.984266770181</t>
  </si>
  <si>
    <t>8960.041183124042</t>
  </si>
  <si>
    <t>8920.922866239755</t>
  </si>
  <si>
    <t>8922.55332317339</t>
  </si>
  <si>
    <t>9017.088534399016</t>
  </si>
  <si>
    <t>8976.339094816729</t>
  </si>
  <si>
    <t>9004.048207751766</t>
  </si>
  <si>
    <t>9101.841669787194</t>
  </si>
  <si>
    <t>9028.497738348266</t>
  </si>
  <si>
    <t>9106.732374823736</t>
  </si>
  <si>
    <t>9326.76949525546</t>
  </si>
  <si>
    <t>9483.242097028233</t>
  </si>
  <si>
    <t>9416.414667208912</t>
  </si>
  <si>
    <t>9559.848273863168</t>
  </si>
  <si>
    <t>9556.587359995898</t>
  </si>
  <si>
    <t>9546.77465899759</t>
  </si>
  <si>
    <t>9492.804470624724</t>
  </si>
  <si>
    <t>9365.239357646744</t>
  </si>
  <si>
    <t>9375.052058645051</t>
  </si>
  <si>
    <t>9316.175186890847</t>
  </si>
  <si>
    <t>9394.676794877294</t>
  </si>
  <si>
    <t>9370.144709499345</t>
  </si>
  <si>
    <t>9339.071489220227</t>
  </si>
  <si>
    <t>9322.71765332075</t>
  </si>
  <si>
    <t>9401.2192613072</t>
  </si>
  <si>
    <t>9337.436371936026</t>
  </si>
  <si>
    <t>9213.141493526447</t>
  </si>
  <si>
    <t>9203.32879252814</t>
  </si>
  <si>
    <t>9162.441539721982</t>
  </si>
  <si>
    <t>8779.746866552407</t>
  </si>
  <si>
    <t>8508.259475875137</t>
  </si>
  <si>
    <t>8609.660049248432</t>
  </si>
  <si>
    <t>8601.480468241229</t>
  </si>
  <si>
    <t>8899.133730051915</t>
  </si>
  <si>
    <t>8851.706008108951</t>
  </si>
  <si>
    <t>8611.294500768268</t>
  </si>
  <si>
    <t>8570.407247962108</t>
  </si>
  <si>
    <t>8464.103320029308</t>
  </si>
  <si>
    <t>8119.02167051129</t>
  </si>
  <si>
    <t>7795.201206038452</t>
  </si>
  <si>
    <t>7875.337931309103</t>
  </si>
  <si>
    <t>7695.438413006822</t>
  </si>
  <si>
    <t>7932.579020014738</t>
  </si>
  <si>
    <t>8048.696980474579</t>
  </si>
  <si>
    <t>8150.094890790409</t>
  </si>
  <si>
    <t>8171.355410071223</t>
  </si>
  <si>
    <t>8308.733889811876</t>
  </si>
  <si>
    <t>9093.752632733838</t>
  </si>
  <si>
    <t>8639.096820714618</t>
  </si>
  <si>
    <t>8483.72872202592</t>
  </si>
  <si>
    <t>8238.409865539532</t>
  </si>
  <si>
    <t>8156.637357220314</t>
  </si>
  <si>
    <t>8473.915355263247</t>
  </si>
  <si>
    <t>8567.136347629339</t>
  </si>
  <si>
    <t>8411.768248940642</t>
  </si>
  <si>
    <t>8032.341813046369</t>
  </si>
  <si>
    <t>7994.727457866078</t>
  </si>
  <si>
    <t>7782.118270471744</t>
  </si>
  <si>
    <t>7970.196038252496</t>
  </si>
  <si>
    <t>8258.035267536145</t>
  </si>
  <si>
    <t>8233.503182158194</t>
  </si>
  <si>
    <t>8359.433843616342</t>
  </si>
  <si>
    <t>8416.674932321977</t>
  </si>
  <si>
    <t>8020.893994763861</t>
  </si>
  <si>
    <t>7948.934187442949</t>
  </si>
  <si>
    <t>7850.80651169552</t>
  </si>
  <si>
    <t>7715.065146532168</t>
  </si>
  <si>
    <t>7736.324334284248</t>
  </si>
  <si>
    <t>7535.163630936788</t>
  </si>
  <si>
    <t>7257.136436887079</t>
  </si>
  <si>
    <t>7088.685402631672</t>
  </si>
  <si>
    <t>6903.877869419322</t>
  </si>
  <si>
    <t>6813.928443150366</t>
  </si>
  <si>
    <t>6670.007496979808</t>
  </si>
  <si>
    <t>6548.983518902998</t>
  </si>
  <si>
    <t>6295.489075995604</t>
  </si>
  <si>
    <t>6676.549297645345</t>
  </si>
  <si>
    <t>6629.120244173649</t>
  </si>
  <si>
    <t>6711.866036064875</t>
  </si>
  <si>
    <t>6799.304663876977</t>
  </si>
  <si>
    <t>6585.852412470254</t>
  </si>
  <si>
    <t>6722.153635098752</t>
  </si>
  <si>
    <t>6801.875915377203</t>
  </si>
  <si>
    <t>6979.322866681846</t>
  </si>
  <si>
    <t>6764.586026738201</t>
  </si>
  <si>
    <t>6780.016128772528</t>
  </si>
  <si>
    <t>6912.458399724305</t>
  </si>
  <si>
    <t>6813.448102948</t>
  </si>
  <si>
    <t>6663.00344124848</t>
  </si>
  <si>
    <t>6656.574793891323</t>
  </si>
  <si>
    <t>6549.849186794557</t>
  </si>
  <si>
    <t>6511.273672405444</t>
  </si>
  <si>
    <t>6512.5592981555565</t>
  </si>
  <si>
    <t>6374.973486990138</t>
  </si>
  <si>
    <t>6476.556072479859</t>
  </si>
  <si>
    <t>6620.5710496090305</t>
  </si>
  <si>
    <t>6625.714071216075</t>
  </si>
  <si>
    <t>6666.861355712009</t>
  </si>
  <si>
    <t>6740.154988633302</t>
  </si>
  <si>
    <t>6756.871753630931</t>
  </si>
  <si>
    <t>6749.155924703876</t>
  </si>
  <si>
    <t>6664.290104211784</t>
  </si>
  <si>
    <t>6759.442486524561</t>
  </si>
  <si>
    <t>6672.003858712458</t>
  </si>
  <si>
    <t>6610.283969181749</t>
  </si>
  <si>
    <t>6810.87633284118</t>
  </si>
  <si>
    <t>6827.59309783881</t>
  </si>
  <si>
    <t>6997.9719598541105</t>
  </si>
  <si>
    <t>6915.3641524785935</t>
  </si>
  <si>
    <t>6916.655482901256</t>
  </si>
  <si>
    <t>6947.633410667075</t>
  </si>
  <si>
    <t>6966.994550694887</t>
  </si>
  <si>
    <t>7054.767161154457</t>
  </si>
  <si>
    <t>7203.202740903216</t>
  </si>
  <si>
    <t>7301.301845891322</t>
  </si>
  <si>
    <t>7222.5649181442195</t>
  </si>
  <si>
    <t>7302.592139100793</t>
  </si>
  <si>
    <t>7243.216869988099</t>
  </si>
  <si>
    <t>7200.622154484274</t>
  </si>
  <si>
    <t>7130.920909449639</t>
  </si>
  <si>
    <t>7034.114172097387</t>
  </si>
  <si>
    <t>7068.9645353114065</t>
  </si>
  <si>
    <t>7216.110859063885</t>
  </si>
  <si>
    <t>7250.9617408845</t>
  </si>
  <si>
    <t>7236.762810907764</t>
  </si>
  <si>
    <t>7079.290511233347</t>
  </si>
  <si>
    <t>7035.404465306859</t>
  </si>
  <si>
    <t>7021.206572543314</t>
  </si>
  <si>
    <t>7031.532548465253</t>
  </si>
  <si>
    <t>7186.423743114135</t>
  </si>
  <si>
    <t>7196.749200429477</t>
  </si>
  <si>
    <t>7112.850581237894</t>
  </si>
  <si>
    <t>7101.233793499888</t>
  </si>
  <si>
    <t>6928.271752032667</t>
  </si>
  <si>
    <t>6859.862356027291</t>
  </si>
  <si>
    <t>6263.5311529077835</t>
  </si>
  <si>
    <t>6237.715953799638</t>
  </si>
  <si>
    <t>6161.562205504455</t>
  </si>
  <si>
    <t>6275.14794064579</t>
  </si>
  <si>
    <t>6148.654605950382</t>
  </si>
  <si>
    <t>6227.389977877698</t>
  </si>
  <si>
    <t>6055.719785439735</t>
  </si>
  <si>
    <t>5887.921509843377</t>
  </si>
  <si>
    <t>6000.217470381836</t>
  </si>
  <si>
    <t>5818.220783415339</t>
  </si>
  <si>
    <t>5779.497466146523</t>
  </si>
  <si>
    <t>5871.141474841103</t>
  </si>
  <si>
    <t>5911.155603925985</t>
  </si>
  <si>
    <t>5809.184582096274</t>
  </si>
  <si>
    <t>5828.546759337278</t>
  </si>
  <si>
    <t>5797.56779435827</t>
  </si>
  <si>
    <t>5615.57110739177</t>
  </si>
  <si>
    <t>5731.740021985027</t>
  </si>
  <si>
    <t>5593.628343731824</t>
  </si>
  <si>
    <t>5673.6550460818025</t>
  </si>
  <si>
    <t>5838.872735259219</t>
  </si>
  <si>
    <t>5762.716912537653</t>
  </si>
  <si>
    <t>5822.092181650348</t>
  </si>
  <si>
    <t>6067.336054571146</t>
  </si>
  <si>
    <t>6084.116089573419</t>
  </si>
  <si>
    <t>6312.580964705135</t>
  </si>
  <si>
    <t>6491.996028039499</t>
  </si>
  <si>
    <t>6599.129259920286</t>
  </si>
  <si>
    <t>6537.172367175457</t>
  </si>
  <si>
    <t>6667.539174532258</t>
  </si>
  <si>
    <t>6791.451404202127</t>
  </si>
  <si>
    <t>6754.019417355975</t>
  </si>
  <si>
    <t>6628.816894476633</t>
  </si>
  <si>
    <t>6578.277125930565</t>
  </si>
  <si>
    <t>6547.17680700822</t>
  </si>
  <si>
    <t>6544.585329850773</t>
  </si>
  <si>
    <t>6407.2240753411825</t>
  </si>
  <si>
    <t>6505.7085050297055</t>
  </si>
  <si>
    <t>6395.560613009586</t>
  </si>
  <si>
    <t>6449.247744254788</t>
  </si>
  <si>
    <t>6475.721533930573</t>
  </si>
  <si>
    <t>6417.7302468552425</t>
  </si>
  <si>
    <t>6387.474559300364</t>
  </si>
  <si>
    <t>6395.03885958068</t>
  </si>
  <si>
    <t>6424.03475537941</t>
  </si>
  <si>
    <t>6459.3336461359195</t>
  </si>
  <si>
    <t>6507.23852680799</t>
  </si>
  <si>
    <t>6492.109926247356</t>
  </si>
  <si>
    <t>6484.547139533427</t>
  </si>
  <si>
    <t>6456.8115400129755</t>
  </si>
  <si>
    <t>6427.816653258504</t>
  </si>
  <si>
    <t>6228.629803157134</t>
  </si>
  <si>
    <t>6152.9903320088715</t>
  </si>
  <si>
    <t>6231.151404757949</t>
  </si>
  <si>
    <t>6388.736369145029</t>
  </si>
  <si>
    <t>6349.6545714651675</t>
  </si>
  <si>
    <t>6361.000769624578</t>
  </si>
  <si>
    <t>6396.299660381088</t>
  </si>
  <si>
    <t>6567.750406439877</t>
  </si>
  <si>
    <t>6420.251848456058</t>
  </si>
  <si>
    <t>6415.209149776557</t>
  </si>
  <si>
    <t>6358.4786635016335</t>
  </si>
  <si>
    <t>6450.508545055195</t>
  </si>
  <si>
    <t>6502.195828128488</t>
  </si>
  <si>
    <t>6606.8311950754805</t>
  </si>
  <si>
    <t>6655.997381070087</t>
  </si>
  <si>
    <t>6620.698994835706</t>
  </si>
  <si>
    <t>6625.760360833981</t>
  </si>
  <si>
    <t>6608.043561751503</t>
  </si>
  <si>
    <t>6600.451512754091</t>
  </si>
  <si>
    <t>6615.636115271044</t>
  </si>
  <si>
    <t>6730.794804785024</t>
  </si>
  <si>
    <t>6629.556889854816</t>
  </si>
  <si>
    <t>6616.901456770613</t>
  </si>
  <si>
    <t>6671.317700039746</t>
  </si>
  <si>
    <t>6726.998275764189</t>
  </si>
  <si>
    <t>6630.822231354386</t>
  </si>
  <si>
    <t>6585.264892148621</t>
  </si>
  <si>
    <t>6581.4688676499145</t>
  </si>
  <si>
    <t>6690.299336099664</t>
  </si>
  <si>
    <t>6706.7502891604445</t>
  </si>
  <si>
    <t>6591.592608690722</t>
  </si>
  <si>
    <t>6472.637390155907</t>
  </si>
  <si>
    <t>6529.583811902048</t>
  </si>
  <si>
    <t>6424.549367951005</t>
  </si>
  <si>
    <t>6281.550642835868</t>
  </si>
  <si>
    <t>6386.584582264782</t>
  </si>
  <si>
    <t>6434.673108991813</t>
  </si>
  <si>
    <t>6465.044836636365</t>
  </si>
  <si>
    <t>6224.603716567597</t>
  </si>
  <si>
    <t>6191.701810446037</t>
  </si>
  <si>
    <t>6311.921361436162</t>
  </si>
  <si>
    <t>6535.911023922021</t>
  </si>
  <si>
    <t>6510.60217584213</t>
  </si>
  <si>
    <t>6272.6922432946285</t>
  </si>
  <si>
    <t>6252.4447612130125</t>
  </si>
  <si>
    <t>6335.966381582872</t>
  </si>
  <si>
    <t>6260.036810210425</t>
  </si>
  <si>
    <t>6190.436468946467</t>
  </si>
  <si>
    <t>6136.020225677335</t>
  </si>
  <si>
    <t>6080.34015447502</t>
  </si>
  <si>
    <t>6182.842906382668</t>
  </si>
  <si>
    <t>6137.285567176903</t>
  </si>
  <si>
    <t>5831.040130342884</t>
  </si>
  <si>
    <t>5599.458418859613</t>
  </si>
  <si>
    <t>5577.94458623417</t>
  </si>
  <si>
    <t>5431.149836620327</t>
  </si>
  <si>
    <t>5403.308791974911</t>
  </si>
  <si>
    <t>5588.068831797107</t>
  </si>
  <si>
    <t>5399.513271998334</t>
  </si>
  <si>
    <t>5560.22879619595</t>
  </si>
  <si>
    <t>5191.975067095385</t>
  </si>
  <si>
    <t>4939.818063170325</t>
  </si>
  <si>
    <t>4784.320026125107</t>
  </si>
  <si>
    <t>4994.378264930988</t>
  </si>
  <si>
    <t>5222.169034499598</t>
  </si>
  <si>
    <t>5096.679772980621</t>
  </si>
  <si>
    <t>5132.143771213477</t>
  </si>
  <si>
    <t>4943.9101447581625</t>
  </si>
  <si>
    <t>4927.541286760511</t>
  </si>
  <si>
    <t>4871.616348942166</t>
  </si>
  <si>
    <t>4902.988797233486</t>
  </si>
  <si>
    <t>5148.512629211127</t>
  </si>
  <si>
    <t>5114.411772097049</t>
  </si>
  <si>
    <t>5192.160790619659</t>
  </si>
  <si>
    <t>5254.9056872022975</t>
  </si>
  <si>
    <t>5306.738011786502</t>
  </si>
  <si>
    <t>5354.47825478287</t>
  </si>
  <si>
    <t>5310.829561728037</t>
  </si>
  <si>
    <t>5440.411968127456</t>
  </si>
  <si>
    <t>5384.48649866281</t>
  </si>
  <si>
    <t>5425.407314541184</t>
  </si>
  <si>
    <t>5380.394948721274</t>
  </si>
  <si>
    <t>5351.750377606412</t>
  </si>
  <si>
    <t>5245.357319615243</t>
  </si>
  <si>
    <t>5335.881267132804</t>
  </si>
  <si>
    <t>5326.280266561834</t>
  </si>
  <si>
    <t>5327.651382375142</t>
  </si>
  <si>
    <t>5282.3902060858145</t>
  </si>
  <si>
    <t>5346.853915163385</t>
  </si>
  <si>
    <t>5349.596678436303</t>
  </si>
  <si>
    <t>5064.30942458012</t>
  </si>
  <si>
    <t>5250.843909453684</t>
  </si>
  <si>
    <t>5478.524628237745</t>
  </si>
  <si>
    <t>5470.295806772687</t>
  </si>
  <si>
    <t>5367.427032118633</t>
  </si>
  <si>
    <t>5404.459386942903</t>
  </si>
  <si>
    <t>5485.382865535797</t>
  </si>
  <si>
    <t>5379.771327608823</t>
  </si>
  <si>
    <t>5584.136166164717</t>
  </si>
  <si>
    <t>5401.716623669984</t>
  </si>
  <si>
    <t>5541.617221502006</t>
  </si>
  <si>
    <t>5582.764518705106</t>
  </si>
  <si>
    <t>5430.519625382894</t>
  </si>
  <si>
    <t>5359.197679007273</t>
  </si>
  <si>
    <t>5318.0503818041725</t>
  </si>
  <si>
    <t>5422.2908039178365</t>
  </si>
  <si>
    <t>5172.663725780011</t>
  </si>
  <si>
    <t>5235.7563190442725</t>
  </si>
  <si>
    <t>5301.592207227755</t>
  </si>
  <si>
    <t>5342.738972784554</t>
  </si>
  <si>
    <t>5356.4549157343545</t>
  </si>
  <si>
    <t>5449.7221581711365</t>
  </si>
  <si>
    <t>5615.682462796848</t>
  </si>
  <si>
    <t>5567.676928295696</t>
  </si>
  <si>
    <t>5637.627758858009</t>
  </si>
  <si>
    <t>5755.583592275172</t>
  </si>
  <si>
    <t>5669.17405549014</t>
  </si>
  <si>
    <t>5670.545171303448</t>
  </si>
  <si>
    <t>5532.0156892847335</t>
  </si>
  <si>
    <t>5677.403408601498</t>
  </si>
  <si>
    <t>5663.687465651698</t>
  </si>
  <si>
    <t>5719.921289971606</t>
  </si>
  <si>
    <t>5610.195872958407</t>
  </si>
  <si>
    <t>5463.437569474636</t>
  </si>
  <si>
    <t>5370.170327037854</t>
  </si>
  <si>
    <t>5525.158515279287</t>
  </si>
  <si>
    <t>5482.639570616576</t>
  </si>
  <si>
    <t>5601.9665198470475</t>
  </si>
  <si>
    <t>5563.561985916865</t>
  </si>
  <si>
    <t>5756.95470808848</t>
  </si>
  <si>
    <t>5957.204072619241</t>
  </si>
  <si>
    <t>5737.752175300238</t>
  </si>
  <si>
    <t>5825.532827898579</t>
  </si>
  <si>
    <t>5892.740363541671</t>
  </si>
  <si>
    <t>5973.66277884196</t>
  </si>
  <si>
    <t>5914.685659602832</t>
  </si>
  <si>
    <t>5774.78506177081</t>
  </si>
  <si>
    <t>5829.64777027741</t>
  </si>
  <si>
    <t>5748.724823330818</t>
  </si>
  <si>
    <t>5788.5010047206115</t>
  </si>
  <si>
    <t>5707.577526127718</t>
  </si>
  <si>
    <t>5437.377862680946</t>
  </si>
  <si>
    <t>5572.265567529764</t>
  </si>
  <si>
    <t>5734.971665139865</t>
  </si>
  <si>
    <t>5652.2395258269735</t>
  </si>
  <si>
    <t>5699.121160045329</t>
  </si>
  <si>
    <t>5646.724758734517</t>
  </si>
  <si>
    <t>5736.350755647706</t>
  </si>
  <si>
    <t>5792.883896835738</t>
  </si>
  <si>
    <t>5830.113492438115</t>
  </si>
  <si>
    <t>5776.338000619462</t>
  </si>
  <si>
    <t>5781.853299358219</t>
  </si>
  <si>
    <t>5774.959441757924</t>
  </si>
  <si>
    <t>5780.47420885038</t>
  </si>
  <si>
    <t>5667.407394828014</t>
  </si>
  <si>
    <t>5766.685430357181</t>
  </si>
  <si>
    <t>5768.064520865022</t>
  </si>
  <si>
    <t>5813.567064575536</t>
  </si>
  <si>
    <t>5808.051765836778</t>
  </si>
  <si>
    <t>5694.984951814411</t>
  </si>
  <si>
    <t>5831.493114592257</t>
  </si>
  <si>
    <t>5819.0828949605975</t>
  </si>
  <si>
    <t>5854.9334000551335</t>
  </si>
  <si>
    <t>5874.236945640789</t>
  </si>
  <si>
    <t>5861.82725765543</t>
  </si>
  <si>
    <t>5871.479296271409</t>
  </si>
  <si>
    <t>5886.647165272449</t>
  </si>
  <si>
    <t>5761.170131618423</t>
  </si>
  <si>
    <t>6075.551729361107</t>
  </si>
  <si>
    <t>6050.732353390391</t>
  </si>
  <si>
    <t>6126.570103456683</t>
  </si>
  <si>
    <t>6176.209387044417</t>
  </si>
  <si>
    <t>6169.314466151514</t>
  </si>
  <si>
    <t>6053.4894711134675</t>
  </si>
  <si>
    <t>5905.951242504407</t>
  </si>
  <si>
    <t>6100.371105331822</t>
  </si>
  <si>
    <t>6253.425695972248</t>
  </si>
  <si>
    <t>6292.0338504361625</t>
  </si>
  <si>
    <t>6191.376192752852</t>
  </si>
  <si>
    <t>6052.110912251929</t>
  </si>
  <si>
    <t>6060.384392006368</t>
  </si>
  <si>
    <t>6116.917533194402</t>
  </si>
  <si>
    <t>6136.22214207266</t>
  </si>
  <si>
    <t>6078.309378730486</t>
  </si>
  <si>
    <t>6097.613987608746</t>
  </si>
  <si>
    <t>6172.072647167197</t>
  </si>
  <si>
    <t>6140.358350303579</t>
  </si>
  <si>
    <t>6258.940994711005</t>
  </si>
  <si>
    <t>6150.01092056586</t>
  </si>
  <si>
    <t>6196.891491491611</t>
  </si>
  <si>
    <t>6345.809873901117</t>
  </si>
  <si>
    <t>6283.760902328025</t>
  </si>
  <si>
    <t>6405.101196104832</t>
  </si>
  <si>
    <t>6275.486890927283</t>
  </si>
  <si>
    <t>6242.394566848428</t>
  </si>
  <si>
    <t>6221.71139910863</t>
  </si>
  <si>
    <t>6125.191012948841</t>
  </si>
  <si>
    <t>6180.345595275335</t>
  </si>
  <si>
    <t>6138.979791442041</t>
  </si>
  <si>
    <t>5875.616036148629</t>
  </si>
  <si>
    <t>5820.461453822136</t>
  </si>
  <si>
    <t>5992.820121694518</t>
  </si>
  <si>
    <t>5928.012969105744</t>
  </si>
  <si>
    <t>5893.541022872746</t>
  </si>
  <si>
    <t>5943.425927052085</t>
  </si>
  <si>
    <t>6001.6252477511325</t>
  </si>
  <si>
    <t>5869.984306869695</t>
  </si>
  <si>
    <t>5792.3857442506005</t>
  </si>
  <si>
    <t>5882.455665826104</t>
  </si>
  <si>
    <t>5863.056423906058</t>
  </si>
  <si>
    <t>5757.7431395546055</t>
  </si>
  <si>
    <t>5936.497512442147</t>
  </si>
  <si>
    <t>5989.154420441025</t>
  </si>
  <si>
    <t>6244.121354037891</t>
  </si>
  <si>
    <t>6239.964411601189</t>
  </si>
  <si>
    <t>6149.894490025684</t>
  </si>
  <si>
    <t>6120.794829676161</t>
  </si>
  <si>
    <t>6111.095474539288</t>
  </si>
  <si>
    <t>5991.92589261426</t>
  </si>
  <si>
    <t>5809.014045643714</t>
  </si>
  <si>
    <t>6034.881850537359</t>
  </si>
  <si>
    <t>6112.4809448027545</t>
  </si>
  <si>
    <t>6015.4820769710095</t>
  </si>
  <si>
    <t>6073.681397670057</t>
  </si>
  <si>
    <t>6101.395587756114</t>
  </si>
  <si>
    <t>6086.152756626468</t>
  </si>
  <si>
    <t>6070.909925496821</t>
  </si>
  <si>
    <t>6198.393392295255</t>
  </si>
  <si>
    <t>6127.723244286099</t>
  </si>
  <si>
    <t>6122.180299939628</t>
  </si>
  <si>
    <t>6285.692373343825</t>
  </si>
  <si>
    <t>6202.550866378259</t>
  </si>
  <si>
    <t>6238.578409691419</t>
  </si>
  <si>
    <t>5865.827896079294</t>
  </si>
  <si>
    <t>5718.944124068208</t>
  </si>
  <si>
    <t>5797.928688597072</t>
  </si>
  <si>
    <t>5901.855439392454</t>
  </si>
  <si>
    <t>5907.398383738926</t>
  </si>
  <si>
    <t>5864.441894169525</t>
  </si>
  <si>
    <t>5784.071859377195</t>
  </si>
  <si>
    <t>5730.030012761153</t>
  </si>
  <si>
    <t>5592.846127533243</t>
  </si>
  <si>
    <t>5473.676545608215</t>
  </si>
  <si>
    <t>5523.561449787554</t>
  </si>
  <si>
    <t>BuySell</t>
  </si>
  <si>
    <t>buy</t>
  </si>
  <si>
    <t>41.174700562369374</t>
  </si>
  <si>
    <t>43.97022476607621</t>
  </si>
  <si>
    <t>38.58332073569459</t>
  </si>
  <si>
    <t>46.2156126701846</t>
  </si>
  <si>
    <t>44.811930475587154</t>
  </si>
  <si>
    <t>45.320456953300834</t>
  </si>
  <si>
    <t>32.08308877922998</t>
  </si>
  <si>
    <t>sell</t>
  </si>
  <si>
    <t>42.33650085932745</t>
  </si>
  <si>
    <t>43.629619662147185</t>
  </si>
  <si>
    <t>39.80290712641718</t>
  </si>
  <si>
    <t>36.419151303664</t>
  </si>
  <si>
    <t>45.44303672276246</t>
  </si>
  <si>
    <t>36.691222611945825</t>
  </si>
  <si>
    <t>Trades - Net Profit/Loss</t>
  </si>
  <si>
    <t>pnlplus</t>
  </si>
  <si>
    <t>pnlminus</t>
  </si>
  <si>
    <t>-383.866832655939</t>
  </si>
  <si>
    <t>-412.20209812398315</t>
  </si>
  <si>
    <t>-589.4321311304845</t>
  </si>
  <si>
    <t>-1959.2101265899707</t>
  </si>
  <si>
    <t>-232.51498953230856</t>
  </si>
  <si>
    <t>-1443.3991794187616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</si>
  <si>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</si>
  <si>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</si>
  <si>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</si>
  <si>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</si>
  <si>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</si>
  <si>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</si>
  <si>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</si>
  <si>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</si>
  <si>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</si>
  <si>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</si>
  <si>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</si>
  <si>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</si>
  <si>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</si>
  <si>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</si>
  <si>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26414.61</t>
  </si>
  <si>
    <t xml:space="preserve"> percD</t>
  </si>
  <si>
    <t xml:space="preserve"> percDSlow</t>
  </si>
  <si>
    <t>53.10682568836535</t>
  </si>
  <si>
    <t>51.82851634055938</t>
  </si>
  <si>
    <t>50.93811561536042</t>
  </si>
  <si>
    <t>50.761797190584694</t>
  </si>
  <si>
    <t>50.109414864745624</t>
  </si>
  <si>
    <t>49.941929398963524</t>
  </si>
  <si>
    <t>49.0338820415179</t>
  </si>
  <si>
    <t>49.712707070258425</t>
  </si>
  <si>
    <t>48.55783329318514</t>
  </si>
  <si>
    <t>49.50994429638235</t>
  </si>
  <si>
    <t>49.38651983054317</t>
  </si>
  <si>
    <t>49.333624785358495</t>
  </si>
  <si>
    <t>48.93690543264254</t>
  </si>
  <si>
    <t>48.3286242629961</t>
  </si>
  <si>
    <t>48.38151765493563</t>
  </si>
  <si>
    <t>46.829916877046976</t>
  </si>
  <si>
    <t>47.65861400365389</t>
  </si>
  <si>
    <t>51.061539300790265</t>
  </si>
  <si>
    <t>51.502325156814926</t>
  </si>
  <si>
    <t>51.37010330170184</t>
  </si>
  <si>
    <t>50.25047323589743</t>
  </si>
  <si>
    <t>50.188770064545956</t>
  </si>
  <si>
    <t>50.65600612802966</t>
  </si>
  <si>
    <t>52.101802376535396</t>
  </si>
  <si>
    <t>53.644595288095154</t>
  </si>
  <si>
    <t>53.64459160947247</t>
  </si>
  <si>
    <t>55.04631251283635</t>
  </si>
  <si>
    <t>54.82591123910949</t>
  </si>
  <si>
    <t>54.79947230692938</t>
  </si>
  <si>
    <t>55.39894805000537</t>
  </si>
  <si>
    <t>55.18736161228352</t>
  </si>
  <si>
    <t>54.77302430982178</t>
  </si>
  <si>
    <t>54.5173535362358</t>
  </si>
  <si>
    <t>54.15591407109779</t>
  </si>
  <si>
    <t>53.08918590276179</t>
  </si>
  <si>
    <t>51.969574726524705</t>
  </si>
  <si>
    <t>51.95194270801559</t>
  </si>
  <si>
    <t>51.61693346206959</t>
  </si>
  <si>
    <t>51.14087398104295</t>
  </si>
  <si>
    <t>50.94693877872158</t>
  </si>
  <si>
    <t>50.86757888589981</t>
  </si>
  <si>
    <t>49.87139525319202</t>
  </si>
  <si>
    <t>50.982205515668646</t>
  </si>
  <si>
    <t>50.761790161585616</t>
  </si>
  <si>
    <t>50.82350687584161</t>
  </si>
  <si>
    <t>50.62073747271219</t>
  </si>
  <si>
    <t>50.877382626130526</t>
  </si>
  <si>
    <t>50.40867460141624</t>
  </si>
  <si>
    <t>50.17872466012825</t>
  </si>
  <si>
    <t>49.56850993737335</t>
  </si>
  <si>
    <t>50.01069065115728</t>
  </si>
  <si>
    <t>49.75424038869091</t>
  </si>
  <si>
    <t>50.14335998441701</t>
  </si>
  <si>
    <t>49.96648447358667</t>
  </si>
  <si>
    <t>49.24131251474177</t>
  </si>
  <si>
    <t>49.14402694043937</t>
  </si>
  <si>
    <t>51.85902546727027</t>
  </si>
  <si>
    <t>51.07194172950132</t>
  </si>
  <si>
    <t>50.81546923130141</t>
  </si>
  <si>
    <t>50.73587536101172</t>
  </si>
  <si>
    <t>50.38213907546318</t>
  </si>
  <si>
    <t>50.6032218291038</t>
  </si>
  <si>
    <t>50.74473137939322</t>
  </si>
  <si>
    <t>50.293696850051795</t>
  </si>
  <si>
    <t>50.82431543839019</t>
  </si>
  <si>
    <t>50.88621205317216</t>
  </si>
  <si>
    <t>51.9474603471672</t>
  </si>
  <si>
    <t>50.74473215625817</t>
  </si>
  <si>
    <t>50.05491335331091</t>
  </si>
  <si>
    <t>49.57736148756975</t>
  </si>
  <si>
    <t>49.8691951356935</t>
  </si>
  <si>
    <t>49.79846061169249</t>
  </si>
  <si>
    <t>49.30320324493486</t>
  </si>
  <si>
    <t>49.25898877996714</t>
  </si>
  <si>
    <t>50.14335371676069</t>
  </si>
  <si>
    <t>50.47941654762328</t>
  </si>
  <si>
    <t>50.408663551065544</t>
  </si>
  <si>
    <t>50.73588130579738</t>
  </si>
  <si>
    <t>49.98416229709039</t>
  </si>
  <si>
    <t>50.47941052124706</t>
  </si>
  <si>
    <t>50.80662317829045</t>
  </si>
  <si>
    <t>49.02906399483026</t>
  </si>
  <si>
    <t>48.96715472364035</t>
  </si>
  <si>
    <t>49.082123461636634</t>
  </si>
  <si>
    <t>48.6841477763371</t>
  </si>
  <si>
    <t>49.17054748535156</t>
  </si>
  <si>
    <t>48.72836454032272</t>
  </si>
  <si>
    <t>48.10047311649646</t>
  </si>
  <si>
    <t>47.8705541174147</t>
  </si>
  <si>
    <t>47.861708601171166</t>
  </si>
  <si>
    <t>48.14470640084814</t>
  </si>
  <si>
    <t>48.171228452113844</t>
  </si>
  <si>
    <t>47.994364925528146</t>
  </si>
  <si>
    <t>47.44605312338969</t>
  </si>
  <si>
    <t>46.995026122725136</t>
  </si>
  <si>
    <t>47.26033442018936</t>
  </si>
  <si>
    <t>47.313390631962015</t>
  </si>
  <si>
    <t>47.76441850159571</t>
  </si>
  <si>
    <t>47.702037341276565</t>
  </si>
  <si>
    <t>47.560077258976044</t>
  </si>
  <si>
    <t>46.58403149320189</t>
  </si>
  <si>
    <t>46.415434801119034</t>
  </si>
  <si>
    <t>45.87417166044127</t>
  </si>
  <si>
    <t>45.02235132006064</t>
  </si>
  <si>
    <t>45.09334235013139</t>
  </si>
  <si>
    <t>45.05784305134258</t>
  </si>
  <si>
    <t>44.40122793306551</t>
  </si>
  <si>
    <t>44.56981275234184</t>
  </si>
  <si>
    <t>44.33025138984836</t>
  </si>
  <si>
    <t>44.04630799720943</t>
  </si>
  <si>
    <t>43.620395288142035</t>
  </si>
  <si>
    <t>43.655889909740935</t>
  </si>
  <si>
    <t>42.555615832557514</t>
  </si>
  <si>
    <t>42.13857455532343</t>
  </si>
  <si>
    <t>40.9762019837428</t>
  </si>
  <si>
    <t>40.83423113976342</t>
  </si>
  <si>
    <t>40.57691179282755</t>
  </si>
  <si>
    <t>41.14477853176496</t>
  </si>
  <si>
    <t>41.109289043846914</t>
  </si>
  <si>
    <t>41.446468867255746</t>
  </si>
  <si>
    <t>41.96998321731608</t>
  </si>
  <si>
    <t>41.86352274728023</t>
  </si>
  <si>
    <t>42.555607218726514</t>
  </si>
  <si>
    <t>42.147444880343855</t>
  </si>
  <si>
    <t>42.165205895373035</t>
  </si>
  <si>
    <t>41.70379120151969</t>
  </si>
  <si>
    <t>41.30449904370959</t>
  </si>
  <si>
    <t>39.10395230953644</t>
  </si>
  <si>
    <t>39.024112078203906</t>
  </si>
  <si>
    <t>39.10395654062516</t>
  </si>
  <si>
    <t>39.7162161737589</t>
  </si>
  <si>
    <t>40.46155463564836</t>
  </si>
  <si>
    <t>38.358616736888806</t>
  </si>
  <si>
    <t>38.065800754703524</t>
  </si>
  <si>
    <t>37.7286283095031</t>
  </si>
  <si>
    <t>38.40297866457343</t>
  </si>
  <si>
    <t>38.87325800681697</t>
  </si>
  <si>
    <t>37.94157791137695</t>
  </si>
  <si>
    <t>37.85285421669804</t>
  </si>
  <si>
    <t>38.57158528560694</t>
  </si>
  <si>
    <t>37.13412066216175</t>
  </si>
  <si>
    <t>36.20243942118483</t>
  </si>
  <si>
    <t>36.182263814567236</t>
  </si>
  <si>
    <t>35.54060911469929</t>
  </si>
  <si>
    <t>36.093141528423295</t>
  </si>
  <si>
    <t>36.690226661122274</t>
  </si>
  <si>
    <t>37.34972221758657</t>
  </si>
  <si>
    <t>39.30141351798633</t>
  </si>
  <si>
    <t>40.11240073066556</t>
  </si>
  <si>
    <t>40.73623651355007</t>
  </si>
  <si>
    <t>41.54720548757913</t>
  </si>
  <si>
    <t>40.0232906459255</t>
  </si>
  <si>
    <t>39.07862518007535</t>
  </si>
  <si>
    <t>38.321111220774284</t>
  </si>
  <si>
    <t>37.046703323224925</t>
  </si>
  <si>
    <t>36.93977165642289</t>
  </si>
  <si>
    <t>37.52794664235837</t>
  </si>
  <si>
    <t>38.53500290030515</t>
  </si>
  <si>
    <t>39.034062391201374</t>
  </si>
  <si>
    <t>38.240892403721325</t>
  </si>
  <si>
    <t>38.24981765479882</t>
  </si>
  <si>
    <t>40.83426329892312</t>
  </si>
  <si>
    <t>41.057058360361786</t>
  </si>
  <si>
    <t>41.60068140346361</t>
  </si>
  <si>
    <t>42.794877298969915</t>
  </si>
  <si>
    <t>42.43839688012851</t>
  </si>
  <si>
    <t>42.0908415404926</t>
  </si>
  <si>
    <t>42.117568626652385</t>
  </si>
  <si>
    <t>41.12835506624654</t>
  </si>
  <si>
    <t>41.72544571672798</t>
  </si>
  <si>
    <t>40.976839743762405</t>
  </si>
  <si>
    <t>40.032186205541265</t>
  </si>
  <si>
    <t>39.889600741454245</t>
  </si>
  <si>
    <t>40.62036030039198</t>
  </si>
  <si>
    <t>40.263897481757105</t>
  </si>
  <si>
    <t>40.57581163778368</t>
  </si>
  <si>
    <t>41.00358407510691</t>
  </si>
  <si>
    <t>40.86099935299223</t>
  </si>
  <si>
    <t>41.50264903774269</t>
  </si>
  <si>
    <t>41.27094081597524</t>
  </si>
  <si>
    <t>41.13727184243331</t>
  </si>
  <si>
    <t>41.28877704758291</t>
  </si>
  <si>
    <t>40.566906688523865</t>
  </si>
  <si>
    <t>40.03219147282479</t>
  </si>
  <si>
    <t>39.62223851470769</t>
  </si>
  <si>
    <t>38.0270059716469</t>
  </si>
  <si>
    <t>37.34080035501279</t>
  </si>
  <si>
    <t>37.501221427639734</t>
  </si>
  <si>
    <t>36.97541017948314</t>
  </si>
  <si>
    <t>37.287343481218734</t>
  </si>
  <si>
    <t>36.65459316203632</t>
  </si>
  <si>
    <t>37.23385318414035</t>
  </si>
  <si>
    <t>36.128798945148745</t>
  </si>
  <si>
    <t>36.48636752338617</t>
  </si>
  <si>
    <t>36.11936109061461</t>
  </si>
  <si>
    <t>36.86233502223224</t>
  </si>
  <si>
    <t>38.01708156406094</t>
  </si>
  <si>
    <t>37.9991775183677</t>
  </si>
  <si>
    <t>38.22296323902665</t>
  </si>
  <si>
    <t>38.079745181048494</t>
  </si>
  <si>
    <t>37.963363061918244</t>
  </si>
  <si>
    <t>37.059265291830876</t>
  </si>
  <si>
    <t>37.62320799825161</t>
  </si>
  <si>
    <t>36.07459746690657</t>
  </si>
  <si>
    <t>35.492753266054734</t>
  </si>
  <si>
    <t>34.88404693889672</t>
  </si>
  <si>
    <t>34.257437247281366</t>
  </si>
  <si>
    <t>33.6487348903689</t>
  </si>
  <si>
    <t>32.27021239878566</t>
  </si>
  <si>
    <t>32.279159988375916</t>
  </si>
  <si>
    <t>30.98118806283762</t>
  </si>
  <si>
    <t>32.89681274937347</t>
  </si>
  <si>
    <t>32.94156945162587</t>
  </si>
  <si>
    <t>33.398098744381535</t>
  </si>
  <si>
    <t>33.81882417168379</t>
  </si>
  <si>
    <t>34.0605175521918</t>
  </si>
  <si>
    <t>31.554083991295695</t>
  </si>
  <si>
    <t>33.55027829242908</t>
  </si>
  <si>
    <t>35.9224173803469</t>
  </si>
  <si>
    <t>35.45694839060989</t>
  </si>
  <si>
    <t>35.304780163844676</t>
  </si>
  <si>
    <t>34.373815352981325</t>
  </si>
  <si>
    <t>36.128304643334374</t>
  </si>
  <si>
    <t>37.0413626765796</t>
  </si>
  <si>
    <t>38.688446154975495</t>
  </si>
  <si>
    <t>37.811192701857976</t>
  </si>
  <si>
    <t>37.30990753550766</t>
  </si>
  <si>
    <t>38.50941343250418</t>
  </si>
  <si>
    <t>37.70377144479307</t>
  </si>
  <si>
    <t>37.76643983412115</t>
  </si>
  <si>
    <t>37.81119219004504</t>
  </si>
  <si>
    <t>38.160316821595565</t>
  </si>
  <si>
    <t>38.22296838125335</t>
  </si>
  <si>
    <t>38.54522834320141</t>
  </si>
  <si>
    <t>39.144974534509316</t>
  </si>
  <si>
    <t>39.45828033089275</t>
  </si>
  <si>
    <t>40.37132952061534</t>
  </si>
  <si>
    <t>39.7089156143589</t>
  </si>
  <si>
    <t>39.80737558638839</t>
  </si>
  <si>
    <t>40.09382370174097</t>
  </si>
  <si>
    <t>39.959551312285</t>
  </si>
  <si>
    <t>39.30610952043512</t>
  </si>
  <si>
    <t>41.43655943299708</t>
  </si>
  <si>
    <t>41.69615457053803</t>
  </si>
  <si>
    <t>41.96350735721504</t>
  </si>
  <si>
    <t>41.68488891033251</t>
  </si>
  <si>
    <t>39.50986749317908</t>
  </si>
  <si>
    <t>39.70759943621316</t>
  </si>
  <si>
    <t>40.03115617197262</t>
  </si>
  <si>
    <t>39.47391766603015</t>
  </si>
  <si>
    <t>39.087445754683955</t>
  </si>
  <si>
    <t>37.793219908368286</t>
  </si>
  <si>
    <t>37.99993803364776</t>
  </si>
  <si>
    <t>37.81119095281936</t>
  </si>
  <si>
    <t>38.2965204347871</t>
  </si>
  <si>
    <t>38.09880313529647</t>
  </si>
  <si>
    <t>38.18867527308231</t>
  </si>
  <si>
    <t>39.30314575086661</t>
  </si>
  <si>
    <t>39.88734724702505</t>
  </si>
  <si>
    <t>39.75252473043017</t>
  </si>
  <si>
    <t>39.23125194063378</t>
  </si>
  <si>
    <t>40.31875676827443</t>
  </si>
  <si>
    <t>41.514119064699166</t>
  </si>
  <si>
    <t>42.10730408885121</t>
  </si>
  <si>
    <t>41.945523589420965</t>
  </si>
  <si>
    <t>41.810717519198064</t>
  </si>
  <si>
    <t>42.296050984493476</t>
  </si>
  <si>
    <t>42.70049749569426</t>
  </si>
  <si>
    <t>42.61959042945839</t>
  </si>
  <si>
    <t>43.94079817005215</t>
  </si>
  <si>
    <t>43.051016520269144</t>
  </si>
  <si>
    <t>41.12764214890237</t>
  </si>
  <si>
    <t>41.17258622106802</t>
  </si>
  <si>
    <t>40.92093433631861</t>
  </si>
  <si>
    <t>41.675901865765695</t>
  </si>
  <si>
    <t>42.107310000393014</t>
  </si>
  <si>
    <t>41.24449186091911</t>
  </si>
  <si>
    <t>41.145628634205416</t>
  </si>
  <si>
    <t>41.082712950662305</t>
  </si>
  <si>
    <t>40.983834623728846</t>
  </si>
  <si>
    <t>40.86699710753865</t>
  </si>
  <si>
    <t>41.04675666261416</t>
  </si>
  <si>
    <t>41.532092916166725</t>
  </si>
  <si>
    <t>42.30503000517132</t>
  </si>
  <si>
    <t>43.76102799425309</t>
  </si>
  <si>
    <t>43.3026701343148</t>
  </si>
  <si>
    <t>42.898227688621866</t>
  </si>
  <si>
    <t>43.09595597337261</t>
  </si>
  <si>
    <t>44.47107363613077</t>
  </si>
  <si>
    <t>45.91807687909352</t>
  </si>
  <si>
    <t>44.77664378733324</t>
  </si>
  <si>
    <t>45.26198409340291</t>
  </si>
  <si>
    <t>44.65082131310075</t>
  </si>
  <si>
    <t>45.64845718382866</t>
  </si>
  <si>
    <t>45.21704819413647</t>
  </si>
  <si>
    <t>45.1286866893124</t>
  </si>
  <si>
    <t>45.48054698917118</t>
  </si>
  <si>
    <t>43.279148767175215</t>
  </si>
  <si>
    <t>39.48985449907829</t>
  </si>
  <si>
    <t>39.83268812496385</t>
  </si>
  <si>
    <t>40.14846786313774</t>
  </si>
  <si>
    <t>40.61762926202744</t>
  </si>
  <si>
    <t>39.59811647663045</t>
  </si>
  <si>
    <t>40.70784077231107</t>
  </si>
  <si>
    <t>41.57397077154217</t>
  </si>
  <si>
    <t>42.21453230905928</t>
  </si>
  <si>
    <t>43.170880161428755</t>
  </si>
  <si>
    <t>43.61296040092166</t>
  </si>
  <si>
    <t>42.819019935726</t>
  </si>
  <si>
    <t>43.08968016296897</t>
  </si>
  <si>
    <t>42.76489096086397</t>
  </si>
  <si>
    <t>42.620529537376896</t>
  </si>
  <si>
    <t>42.68368245651381</t>
  </si>
  <si>
    <t>43.92874572900911</t>
  </si>
  <si>
    <t>44.4790973195757</t>
  </si>
  <si>
    <t>44.325717958562684</t>
  </si>
  <si>
    <t>42.92729726066722</t>
  </si>
  <si>
    <t>41.79952080443392</t>
  </si>
  <si>
    <t>42.1062720509449</t>
  </si>
  <si>
    <t>42.77391865580479</t>
  </si>
  <si>
    <t>42.674663628468636</t>
  </si>
  <si>
    <t>42.63856993019179</t>
  </si>
  <si>
    <t>43.0084750367378</t>
  </si>
  <si>
    <t>43.712204344823114</t>
  </si>
  <si>
    <t>43.91972649485364</t>
  </si>
  <si>
    <t>43.88362982389587</t>
  </si>
  <si>
    <t>44.36180683517315</t>
  </si>
  <si>
    <t>44.08211942585073</t>
  </si>
  <si>
    <t>43.811447513401845</t>
  </si>
  <si>
    <t>44.235486543894055</t>
  </si>
  <si>
    <t>44.57833837996192</t>
  </si>
  <si>
    <t>44.0279855150329</t>
  </si>
  <si>
    <t>43.58589442811127</t>
  </si>
  <si>
    <t>43.75732146931468</t>
  </si>
  <si>
    <t>43.23404728345714</t>
  </si>
  <si>
    <t>43.22501330660171</t>
  </si>
  <si>
    <t>42.7648894985471</t>
  </si>
  <si>
    <t>41.149923740283995</t>
  </si>
  <si>
    <t>41.88071218147508</t>
  </si>
  <si>
    <t>41.48373982963705</t>
  </si>
  <si>
    <t>42.404007990285635</t>
  </si>
  <si>
    <t>42.66564470445031</t>
  </si>
  <si>
    <t>42.124312489902415</t>
  </si>
  <si>
    <t>43.071642556455465</t>
  </si>
  <si>
    <t>43.12576429558732</t>
  </si>
  <si>
    <t>40.59957558786883</t>
  </si>
  <si>
    <t>41.52964164964563</t>
  </si>
  <si>
    <t>42.73458104726783</t>
  </si>
  <si>
    <t>43.16038806851972</t>
  </si>
  <si>
    <t>43.450288356918364</t>
  </si>
  <si>
    <t>44.16601572867111</t>
  </si>
  <si>
    <t>43.667732251974854</t>
  </si>
  <si>
    <t>43.62243506837487</t>
  </si>
  <si>
    <t>43.287227813124574</t>
  </si>
  <si>
    <t>42.58056760224522</t>
  </si>
  <si>
    <t>41.85579124906119</t>
  </si>
  <si>
    <t>39.85360363836009</t>
  </si>
  <si>
    <t>39.39155465089002</t>
  </si>
  <si>
    <t>38.93857400457612</t>
  </si>
  <si>
    <t>39.04728607027299</t>
  </si>
  <si>
    <t>39.70864161184304</t>
  </si>
  <si>
    <t>39.953261569137716</t>
  </si>
  <si>
    <t>38.603363966326725</t>
  </si>
  <si>
    <t>37.90575639807192</t>
  </si>
  <si>
    <t>37.8332866184158</t>
  </si>
  <si>
    <t>37.715515421370064</t>
  </si>
  <si>
    <t>38.268162101606485</t>
  </si>
  <si>
    <t>37.960121138011175</t>
  </si>
  <si>
    <t>37.71551038430216</t>
  </si>
  <si>
    <t>40.406247347660276</t>
  </si>
  <si>
    <t>41.54776590289162</t>
  </si>
  <si>
    <t>41.801432383373154</t>
  </si>
  <si>
    <t>41.366573324494254</t>
  </si>
  <si>
    <t>41.10383372169319</t>
  </si>
  <si>
    <t>41.538706338491984</t>
  </si>
  <si>
    <t>41.3756346592617</t>
  </si>
  <si>
    <t>42.33595069420073</t>
  </si>
  <si>
    <t>42.22723535759303</t>
  </si>
  <si>
    <t>42.39031568311789</t>
  </si>
  <si>
    <t>42.3450090757591</t>
  </si>
  <si>
    <t>41.71989835822563</t>
  </si>
  <si>
    <t>41.54776286765869</t>
  </si>
  <si>
    <t>45.19880931548177</t>
  </si>
  <si>
    <t>45.29847514872649</t>
  </si>
  <si>
    <t>44.012008114497945</t>
  </si>
  <si>
    <t>46.458113155292295</t>
  </si>
  <si>
    <t>46.340339612918356</t>
  </si>
  <si>
    <t>45.688049846780395</t>
  </si>
  <si>
    <t>44.4287545480773</t>
  </si>
  <si>
    <t>43.6858497076787</t>
  </si>
  <si>
    <t>44.14789520639316</t>
  </si>
  <si>
    <t>44.727720754033506</t>
  </si>
  <si>
    <t>44.49216313939031</t>
  </si>
  <si>
    <t>44.38344656272521</t>
  </si>
  <si>
    <t>44.03953257315321</t>
  </si>
  <si>
    <t>43.90310487102003</t>
  </si>
  <si>
    <t>44.79444841872875</t>
  </si>
  <si>
    <t>44.91268372527431</t>
  </si>
  <si>
    <t>44.02135711918087</t>
  </si>
  <si>
    <t>44.7216845329798</t>
  </si>
  <si>
    <t>45.15826291483932</t>
  </si>
  <si>
    <t>44.84902558806346</t>
  </si>
  <si>
    <t>45.08550397181932</t>
  </si>
  <si>
    <t>45.012732611122274</t>
  </si>
  <si>
    <t>45.51297974355797</t>
  </si>
  <si>
    <t>45.81312605299055</t>
  </si>
  <si>
    <t>46.477072810640436</t>
  </si>
  <si>
    <t>46.731746075345754</t>
  </si>
  <si>
    <t>45.685792043166046</t>
  </si>
  <si>
    <t>44.83082838353331</t>
  </si>
  <si>
    <t>44.52157978152342</t>
  </si>
  <si>
    <t>44.21234378441136</t>
  </si>
  <si>
    <t>43.994056255599425</t>
  </si>
  <si>
    <t>44.85810700124133</t>
  </si>
  <si>
    <t>46.26789498663698</t>
  </si>
  <si>
    <t>46.34064909739654</t>
  </si>
  <si>
    <t>46.56803391600514</t>
  </si>
  <si>
    <t>46.5680342051305</t>
  </si>
  <si>
    <t>46.19512717629246</t>
  </si>
  <si>
    <t>46.70445861328921</t>
  </si>
  <si>
    <t>43.83943873335581</t>
  </si>
  <si>
    <t>43.75757785940337</t>
  </si>
  <si>
    <t>44.467010030120974</t>
  </si>
  <si>
    <t>42.156808781897475</t>
  </si>
  <si>
    <t>43.3482870612994</t>
  </si>
  <si>
    <t>43.45743256676543</t>
  </si>
  <si>
    <t>42.92989721956053</t>
  </si>
  <si>
    <t>43.612062737784555</t>
  </si>
  <si>
    <t>42.829861020416516</t>
  </si>
  <si>
    <t>41.87485022614383</t>
  </si>
  <si>
    <t>42.038568601882815</t>
  </si>
  <si>
    <t>41.90213573460141</t>
  </si>
  <si>
    <t>41.41098932446102</t>
  </si>
  <si>
    <t>41.62017380521318</t>
  </si>
  <si>
    <t>42.12042840296943</t>
  </si>
  <si>
    <t>43.00267932443115</t>
  </si>
  <si>
    <t>42.784378944116895</t>
  </si>
  <si>
    <t>42.72980439639813</t>
  </si>
  <si>
    <t>42.72981159927083</t>
  </si>
  <si>
    <t>41.45559203272649</t>
  </si>
  <si>
    <t>41.930518709116484</t>
  </si>
  <si>
    <t>42.20451882869872</t>
  </si>
  <si>
    <t>41.693061316766325</t>
  </si>
  <si>
    <t>42.81644732389237</t>
  </si>
  <si>
    <t>42.962570841093076</t>
  </si>
  <si>
    <t>43.30050412070159</t>
  </si>
  <si>
    <t>43.61101976820001</t>
  </si>
  <si>
    <t>44.08595203789924</t>
  </si>
  <si>
    <t>43.674953596982675</t>
  </si>
  <si>
    <t>44.41474986429644</t>
  </si>
  <si>
    <t>44.60654893860421</t>
  </si>
  <si>
    <t>44.93534497672905</t>
  </si>
  <si>
    <t>44.33255945716132</t>
  </si>
  <si>
    <t>43.50143709948052</t>
  </si>
  <si>
    <t>43.22743886331482</t>
  </si>
  <si>
    <t>43.35530545135569</t>
  </si>
  <si>
    <t>44.16815063562847</t>
  </si>
  <si>
    <t>45.04494503023008</t>
  </si>
  <si>
    <t>45.20933749025841</t>
  </si>
  <si>
    <t>45.51986761104497</t>
  </si>
  <si>
    <t>46.150058085271176</t>
  </si>
  <si>
    <t>46.29618867223028</t>
  </si>
  <si>
    <t>46.63412126239834</t>
  </si>
  <si>
    <t>45.59293442152109</t>
  </si>
  <si>
    <t>45.58379766740784</t>
  </si>
  <si>
    <t>45.85780069964028</t>
  </si>
  <si>
    <t>45.56553220132487</t>
  </si>
  <si>
    <t>45.36460122419175</t>
  </si>
  <si>
    <t>44.889677976119046</t>
  </si>
  <si>
    <t>44.752682167740446</t>
  </si>
  <si>
    <t>45.25500095638125</t>
  </si>
  <si>
    <t>45.66599087488748</t>
  </si>
  <si>
    <t>45.28240928292038</t>
  </si>
  <si>
    <t>44.04942516283763</t>
  </si>
  <si>
    <t>44.69788699119621</t>
  </si>
  <si>
    <t>46.0587355508538</t>
  </si>
  <si>
    <t>45.13627832208057</t>
  </si>
  <si>
    <t>43.711486637947345</t>
  </si>
  <si>
    <t>44.076818376502025</t>
  </si>
  <si>
    <t>44.52435086502711</t>
  </si>
  <si>
    <t>44.9992774925236</t>
  </si>
  <si>
    <t>44.20469138152046</t>
  </si>
  <si>
    <t>44.09509857867185</t>
  </si>
  <si>
    <t>42.268440663004974</t>
  </si>
  <si>
    <t>42.697713564781424</t>
  </si>
  <si>
    <t>43.40096962087181</t>
  </si>
  <si>
    <t>44.423887545600465</t>
  </si>
  <si>
    <t>42.97169537947274</t>
  </si>
  <si>
    <t>43.42835527401345</t>
  </si>
  <si>
    <t>43.565365243188744</t>
  </si>
  <si>
    <t>42.907775240232496</t>
  </si>
  <si>
    <t>42.04024033073683</t>
  </si>
  <si>
    <t>40.471975459122966</t>
  </si>
  <si>
    <t>41.15064491322622</t>
  </si>
  <si>
    <t>41.75592626821566</t>
  </si>
  <si>
    <t>41.88431219425468</t>
  </si>
  <si>
    <t>42.24199654411905</t>
  </si>
  <si>
    <t>43.02153548224472</t>
  </si>
  <si>
    <t>42.883976007316626</t>
  </si>
  <si>
    <t>42.48962172687197</t>
  </si>
  <si>
    <t>42.37956648092587</t>
  </si>
  <si>
    <t>41.95769599779388</t>
  </si>
  <si>
    <t>42.4162454982901</t>
  </si>
  <si>
    <t>42.39789823355482</t>
  </si>
  <si>
    <t>42.141115044943135</t>
  </si>
  <si>
    <t>42.5171333336582</t>
  </si>
  <si>
    <t>42.01271492862006</t>
  </si>
  <si>
    <t>42.498789708347395</t>
  </si>
  <si>
    <t>42.3979085635207</t>
  </si>
  <si>
    <t>43.44340659694835</t>
  </si>
  <si>
    <t>42.70971600160405</t>
  </si>
  <si>
    <t>37.64728699969503</t>
  </si>
  <si>
    <t>37.88573325606573</t>
  </si>
  <si>
    <t>37.720655847250946</t>
  </si>
  <si>
    <t>37.9407625814356</t>
  </si>
  <si>
    <t>38.353467139164415</t>
  </si>
  <si>
    <t>37.8857360304647</t>
  </si>
  <si>
    <t>37.70231393427536</t>
  </si>
  <si>
    <t>37.07868399293162</t>
  </si>
  <si>
    <t>36.40001336842611</t>
  </si>
  <si>
    <t>35.65716882349534</t>
  </si>
  <si>
    <t>35.09773101791381</t>
  </si>
  <si>
    <t>35.97813957802665</t>
  </si>
  <si>
    <t>36.41835779975748</t>
  </si>
  <si>
    <t>36.289960931557296</t>
  </si>
  <si>
    <t>35.9414763837738</t>
  </si>
  <si>
    <t>35.1160656640748</t>
  </si>
  <si>
    <t>34.90513918745267</t>
  </si>
  <si>
    <t>34.64834270989766</t>
  </si>
  <si>
    <t>35.28114726082276</t>
  </si>
  <si>
    <t>35.400364301991104</t>
  </si>
  <si>
    <t>35.262812794026466</t>
  </si>
  <si>
    <t>35.41870663392034</t>
  </si>
  <si>
    <t>36.13405661158997</t>
  </si>
  <si>
    <t>36.3541692130814</t>
  </si>
  <si>
    <t>36.574261975518354</t>
  </si>
  <si>
    <t>36.537575911393965</t>
  </si>
  <si>
    <t>36.51924468134406</t>
  </si>
  <si>
    <t>37.04200288337118</t>
  </si>
  <si>
    <t>37.50054157087927</t>
  </si>
  <si>
    <t>38.087490859023156</t>
  </si>
  <si>
    <t>38.601075057475974</t>
  </si>
  <si>
    <t>39.041294532573254</t>
  </si>
  <si>
    <t>39.105773941017304</t>
  </si>
  <si>
    <t>39.7598373694859</t>
  </si>
  <si>
    <t>39.17947439086705</t>
  </si>
  <si>
    <t>39.17026231588658</t>
  </si>
  <si>
    <t>38.80177316843639</t>
  </si>
  <si>
    <t>39.42819791761978</t>
  </si>
  <si>
    <t>39.695355198753234</t>
  </si>
  <si>
    <t>39.66771863372234</t>
  </si>
  <si>
    <t>39.84275020344758</t>
  </si>
  <si>
    <t>39.99014950525494</t>
  </si>
  <si>
    <t>40.02700068794661</t>
  </si>
  <si>
    <t>40.98506657272684</t>
  </si>
  <si>
    <t>41.13245558828346</t>
  </si>
  <si>
    <t>41.003489290104355</t>
  </si>
  <si>
    <t>41.04955694006368</t>
  </si>
  <si>
    <t>40.81925323377906</t>
  </si>
  <si>
    <t>41.408826031301636</t>
  </si>
  <si>
    <t>41.16931374045469</t>
  </si>
  <si>
    <t>41.24299800967653</t>
  </si>
  <si>
    <t>41.169314366460014</t>
  </si>
  <si>
    <t>40.6349986857811</t>
  </si>
  <si>
    <t>40.50603540175938</t>
  </si>
  <si>
    <t>39.99936095660798</t>
  </si>
  <si>
    <t>35.94598865763546</t>
  </si>
  <si>
    <t>36.31447839230992</t>
  </si>
  <si>
    <t>35.476171118112134</t>
  </si>
  <si>
    <t>35.61435455217833</t>
  </si>
  <si>
    <t>36.01047331430512</t>
  </si>
  <si>
    <t>35.715693542695014</t>
  </si>
  <si>
    <t>35.72489398105575</t>
  </si>
  <si>
    <t>35.94599460032294</t>
  </si>
  <si>
    <t>36.093378148659234</t>
  </si>
  <si>
    <t>36.01968906477861</t>
  </si>
  <si>
    <t>35.94599290416842</t>
  </si>
  <si>
    <t>35.96440720124293</t>
  </si>
  <si>
    <t>36.775086120349414</t>
  </si>
  <si>
    <t>37.85292318761606</t>
  </si>
  <si>
    <t>38.46091483119831</t>
  </si>
  <si>
    <t>39.290018030514666</t>
  </si>
  <si>
    <t>39.55717992757638</t>
  </si>
  <si>
    <t>38.617524595693396</t>
  </si>
  <si>
    <t>38.525405982768696</t>
  </si>
  <si>
    <t>38.81098937988281</t>
  </si>
  <si>
    <t>38.32273680401285</t>
  </si>
  <si>
    <t>38.42406916854635</t>
  </si>
  <si>
    <t>37.871341223362485</t>
  </si>
  <si>
    <t>38.23062208189751</t>
  </si>
  <si>
    <t>38.03716095584869</t>
  </si>
  <si>
    <t>38.23982434849811</t>
  </si>
  <si>
    <t>38.47934924282713</t>
  </si>
  <si>
    <t>38.6728056154849</t>
  </si>
  <si>
    <t>38.69122982740057</t>
  </si>
  <si>
    <t>39.10577230389463</t>
  </si>
  <si>
    <t>40.42938423510745</t>
  </si>
  <si>
    <t>40.225810958746216</t>
  </si>
  <si>
    <t>40.4756576701306</t>
  </si>
  <si>
    <t>40.00371320608705</t>
  </si>
  <si>
    <t>40.3090825772587</t>
  </si>
  <si>
    <t>41.22520064524043</t>
  </si>
  <si>
    <t>41.90998407765862</t>
  </si>
  <si>
    <t>40.06849267537495</t>
  </si>
  <si>
    <t>41.13266994948638</t>
  </si>
  <si>
    <t>40.3738630185503</t>
  </si>
  <si>
    <t>41.012364556456525</t>
  </si>
  <si>
    <t>42.21534823896809</t>
  </si>
  <si>
    <t>41.72490078415822</t>
  </si>
  <si>
    <t>41.974749020529174</t>
  </si>
  <si>
    <t>41.54909048320184</t>
  </si>
  <si>
    <t>41.64161216352073</t>
  </si>
  <si>
    <t>41.826700950904964</t>
  </si>
  <si>
    <t>38.06044309838916</t>
  </si>
  <si>
    <t>38.735962455652924</t>
  </si>
  <si>
    <t>38.393577977699685</t>
  </si>
  <si>
    <t>37.560741669753654</t>
  </si>
  <si>
    <t>38.02342224121094</t>
  </si>
  <si>
    <t>39.2264162829387</t>
  </si>
  <si>
    <t>39.170879596981415</t>
  </si>
  <si>
    <t>40.716250688631405</t>
  </si>
  <si>
    <t>40.20729477682129</t>
  </si>
  <si>
    <t>40.54968140659843</t>
  </si>
  <si>
    <t>40.6144548888679</t>
  </si>
  <si>
    <t>41.20669154896526</t>
  </si>
  <si>
    <t>37.94014560615259</t>
  </si>
  <si>
    <t>39.12460436579379</t>
  </si>
  <si>
    <t>40.29982820314548</t>
  </si>
  <si>
    <t>41.56758617168112</t>
  </si>
  <si>
    <t>41.7711771041318</t>
  </si>
  <si>
    <t>41.697138722209324</t>
  </si>
  <si>
    <t>40.9845992121962</t>
  </si>
  <si>
    <t>40.98461369404962</t>
  </si>
  <si>
    <t>40.90131970898929</t>
  </si>
  <si>
    <t>40.82729029788577</t>
  </si>
  <si>
    <t>41.04938609880227</t>
  </si>
  <si>
    <t>39.6428233660309</t>
  </si>
  <si>
    <t>39.716851864382186</t>
  </si>
  <si>
    <t>39.19018426166304</t>
  </si>
  <si>
    <t>39.17159783562873</t>
  </si>
  <si>
    <t>39.96171705753437</t>
  </si>
  <si>
    <t>39.636366733696406</t>
  </si>
  <si>
    <t>41.160845198007664</t>
  </si>
  <si>
    <t>41.04001726590194</t>
  </si>
  <si>
    <t>43.11293052832937</t>
  </si>
  <si>
    <t>43.04785080540942</t>
  </si>
  <si>
    <t>43.08503472163059</t>
  </si>
  <si>
    <t>43.31742421376315</t>
  </si>
  <si>
    <t>43.48474358644545</t>
  </si>
  <si>
    <t>44.15402801298787</t>
  </si>
  <si>
    <t>42.425047716758534</t>
  </si>
  <si>
    <t>41.960279280996325</t>
  </si>
  <si>
    <t>41.988151518881665</t>
  </si>
  <si>
    <t>41.040004166442</t>
  </si>
  <si>
    <t>41.402540947087445</t>
  </si>
  <si>
    <t>41.80224990844727</t>
  </si>
  <si>
    <t>41.495496387014605</t>
  </si>
  <si>
    <t>42.72250863924652</t>
  </si>
  <si>
    <t>43.159407213131</t>
  </si>
  <si>
    <t>44.63739698392506</t>
  </si>
  <si>
    <t>43.41039482623789</t>
  </si>
  <si>
    <t>40.314947096404396</t>
  </si>
  <si>
    <t>40.919163071427846</t>
  </si>
  <si>
    <t>40.20340842261879</t>
  </si>
  <si>
    <t>41.01212546164344</t>
  </si>
  <si>
    <t>41.68141133727594</t>
  </si>
  <si>
    <t>41.9230860208152</t>
  </si>
  <si>
    <t>41.12366219330382</t>
  </si>
  <si>
    <t>40.277773774831076</t>
  </si>
  <si>
    <t>39.87805991607417</t>
  </si>
  <si>
    <t>38.84625589746718</t>
  </si>
  <si>
    <t>39.4690446746166</t>
  </si>
  <si>
    <t>38.167673101624494</t>
  </si>
  <si>
    <t>38.437247712467695</t>
  </si>
  <si>
    <t>38.976378872311365</t>
  </si>
  <si>
    <t>39.459751202115804</t>
  </si>
  <si>
    <t>38.7625903026956</t>
  </si>
  <si>
    <t>37.65640832649083</t>
  </si>
  <si>
    <t>37.777262531019126</t>
  </si>
  <si>
    <t>37.712190438476526</t>
  </si>
  <si>
    <t>37.739120700174986</t>
  </si>
  <si>
    <t>37.32820422019867</t>
  </si>
  <si>
    <t>37.5616773293026</t>
  </si>
  <si>
    <t>37.69243115261246</t>
  </si>
  <si>
    <t>37.36556002061752</t>
  </si>
  <si>
    <t>37.767139697847405</t>
  </si>
  <si>
    <t>37.54300611701372</t>
  </si>
  <si>
    <t>37.72043714746779</t>
  </si>
  <si>
    <t>38.710381296805025</t>
  </si>
  <si>
    <t>38.66368865966797</t>
  </si>
  <si>
    <t>38.36483648380229</t>
  </si>
  <si>
    <t>39.26138299694004</t>
  </si>
  <si>
    <t>39.4481653743944</t>
  </si>
  <si>
    <t>39.15864873003032</t>
  </si>
  <si>
    <t>39.15864998103151</t>
  </si>
  <si>
    <t>39.14931207246357</t>
  </si>
  <si>
    <t>39.989827679113105</t>
  </si>
  <si>
    <t>40.57819761168426</t>
  </si>
  <si>
    <t>40.755627465268105</t>
  </si>
  <si>
    <t>40.72762248083321</t>
  </si>
  <si>
    <t>40.83968280055162</t>
  </si>
  <si>
    <t>42.02575174213525</t>
  </si>
  <si>
    <t>42.97833493883228</t>
  </si>
  <si>
    <t>45.62128270498148</t>
  </si>
  <si>
    <t>45.7893796698733</t>
  </si>
  <si>
    <t>47.03147858244794</t>
  </si>
  <si>
    <t>46.21898817243026</t>
  </si>
  <si>
    <t>46.27501053556364</t>
  </si>
  <si>
    <t>46.919407458313366</t>
  </si>
  <si>
    <t>48.10547256469727</t>
  </si>
  <si>
    <t>48.15216917678401</t>
  </si>
  <si>
    <t>48.43234163965304</t>
  </si>
  <si>
    <t>48.57241420704223</t>
  </si>
  <si>
    <t>49.030039595029706</t>
  </si>
  <si>
    <t>48.70317904522515</t>
  </si>
  <si>
    <t>48.581760863647084</t>
  </si>
  <si>
    <t>48.749867647496565</t>
  </si>
  <si>
    <t>49.45963327086614</t>
  </si>
  <si>
    <t>49.55302273387244</t>
  </si>
  <si>
    <t>50.90718714661101</t>
  </si>
  <si>
    <t>50.85115214425701</t>
  </si>
  <si>
    <t>52.06522936973884</t>
  </si>
  <si>
    <t>51.60761093438529</t>
  </si>
  <si>
    <t>52.53218446505749</t>
  </si>
  <si>
    <t>52.39234619589031</t>
  </si>
  <si>
    <t>51.98002822713491</t>
  </si>
  <si>
    <t>51.3147067548456</t>
  </si>
  <si>
    <t>51.53023660231201</t>
  </si>
  <si>
    <t>51.21162951733608</t>
  </si>
  <si>
    <t>50.33076194437503</t>
  </si>
  <si>
    <t>49.79662779589383</t>
  </si>
  <si>
    <t>46.8073325492266</t>
  </si>
  <si>
    <t>46.78858799337126</t>
  </si>
  <si>
    <t>47.26650097303044</t>
  </si>
  <si>
    <t>47.154052155023265</t>
  </si>
  <si>
    <t>46.638649964858146</t>
  </si>
  <si>
    <t>44.08978930232279</t>
  </si>
  <si>
    <t>42.71228471631268</t>
  </si>
  <si>
    <t>42.01883509248776</t>
  </si>
  <si>
    <t>42.89032399166524</t>
  </si>
  <si>
    <t>41.66274678946978</t>
  </si>
  <si>
    <t>43.621252163745254</t>
  </si>
  <si>
    <t>43.227675196144105</t>
  </si>
  <si>
    <t>44.05230904251855</t>
  </si>
  <si>
    <t>44.436506088329566</t>
  </si>
  <si>
    <t>45.50477969683576</t>
  </si>
  <si>
    <t>47.79126840267541</t>
  </si>
  <si>
    <t>43.977334467570316</t>
  </si>
  <si>
    <t>46.03891948670068</t>
  </si>
  <si>
    <t>46.44186401841473</t>
  </si>
  <si>
    <t>43.986700091216356</t>
  </si>
  <si>
    <t>42.637308367222204</t>
  </si>
  <si>
    <t>42.59045794826212</t>
  </si>
  <si>
    <t>43.377601999705156</t>
  </si>
  <si>
    <t>44.830084656827495</t>
  </si>
  <si>
    <t>44.60518169879688</t>
  </si>
  <si>
    <t>46.7136263417127</t>
  </si>
  <si>
    <t>45.720318428196876</t>
  </si>
  <si>
    <t>43.38697518642691</t>
  </si>
  <si>
    <t>42.337441169293776</t>
  </si>
  <si>
    <t>42.759130249184786</t>
  </si>
  <si>
    <t>39.2356863285713</t>
  </si>
  <si>
    <t>37.961254865701854</t>
  </si>
  <si>
    <t>37.19284185786361</t>
  </si>
  <si>
    <t>36.22765851614529</t>
  </si>
  <si>
    <t>35.777851225655205</t>
  </si>
  <si>
    <t>34.67209471843516</t>
  </si>
  <si>
    <t>33.997397192723305</t>
  </si>
  <si>
    <t>34.58776088217127</t>
  </si>
  <si>
    <t>35.6935159228647</t>
  </si>
  <si>
    <t>34.906366459270586</t>
  </si>
  <si>
    <t>35.55178598093008</t>
  </si>
  <si>
    <t>34.8360408737044</t>
  </si>
  <si>
    <t>36.013250445623626</t>
  </si>
  <si>
    <t>37.388234904685305</t>
  </si>
  <si>
    <t>38.047469759997554</t>
  </si>
  <si>
    <t>38.6407848510107</t>
  </si>
  <si>
    <t>38.866809151253676</t>
  </si>
  <si>
    <t>39.5731446785286</t>
  </si>
  <si>
    <t>39.03632678450161</t>
  </si>
  <si>
    <t>39.582556794840976</t>
  </si>
  <si>
    <t>39.73324122329161</t>
  </si>
  <si>
    <t>40.825691991072055</t>
  </si>
  <si>
    <t>41.10822407138069</t>
  </si>
  <si>
    <t>41.268322776260405</t>
  </si>
  <si>
    <t>41.758041348235686</t>
  </si>
  <si>
    <t>41.87105341442131</t>
  </si>
  <si>
    <t>41.81455787253636</t>
  </si>
  <si>
    <t>41.0422971039939</t>
  </si>
  <si>
    <t>41.38133259174635</t>
  </si>
  <si>
    <t>42.26659676494471</t>
  </si>
  <si>
    <t>43.41555916303617</t>
  </si>
  <si>
    <t>43.49089956894304</t>
  </si>
  <si>
    <t>44.14072044532764</t>
  </si>
  <si>
    <t>44.6963618695408</t>
  </si>
  <si>
    <t>43.848766326904304</t>
  </si>
  <si>
    <t>44.19722111204803</t>
  </si>
  <si>
    <t>43.37788783406688</t>
  </si>
  <si>
    <t>42.728060586711806</t>
  </si>
  <si>
    <t>42.37960168870829</t>
  </si>
  <si>
    <t>41.65444483364872</t>
  </si>
  <si>
    <t>40.477232025986325</t>
  </si>
  <si>
    <t>41.56969058374254</t>
  </si>
  <si>
    <t>42.25718252696393</t>
  </si>
  <si>
    <t>42.04057167438178</t>
  </si>
  <si>
    <t>41.852217182355595</t>
  </si>
  <si>
    <t>41.73920230999948</t>
  </si>
  <si>
    <t>42.50203561200003</t>
  </si>
  <si>
    <t>42.332520042911554</t>
  </si>
  <si>
    <t>42.8975855757554</t>
  </si>
  <si>
    <t>40.816269779351266</t>
  </si>
  <si>
    <t>41.69212341308594</t>
  </si>
  <si>
    <t>42.73252852196752</t>
  </si>
  <si>
    <t>43.22436345121221</t>
  </si>
  <si>
    <t>43.99993935205437</t>
  </si>
  <si>
    <t>44.32152560745915</t>
  </si>
  <si>
    <t>44.453943117843394</t>
  </si>
  <si>
    <t>45.30518345025632</t>
  </si>
  <si>
    <t>45.276803128233745</t>
  </si>
  <si>
    <t>45.12547291971025</t>
  </si>
  <si>
    <t>45.24843784529865</t>
  </si>
  <si>
    <t>46.16589018020453</t>
  </si>
  <si>
    <t>46.01456190015086</t>
  </si>
  <si>
    <t>47.13063519142051</t>
  </si>
  <si>
    <t>46.629342716292854</t>
  </si>
  <si>
    <t>47.102258407055054</t>
  </si>
  <si>
    <t>46.59151373044794</t>
  </si>
  <si>
    <t>48.28454102834439</t>
  </si>
  <si>
    <t>48.20887352059789</t>
  </si>
  <si>
    <t>47.3387096578638</t>
  </si>
  <si>
    <t>46.79959777706661</t>
  </si>
  <si>
    <t>46.175341471425966</t>
  </si>
  <si>
    <t>45.65513869187137</t>
  </si>
  <si>
    <t>46.099684629660516</t>
  </si>
  <si>
    <t>47.49951048533255</t>
  </si>
  <si>
    <t>47.565721158726156</t>
  </si>
  <si>
    <t>46.41179805353167</t>
  </si>
  <si>
    <t>47.56571455630327</t>
  </si>
  <si>
    <t>46.42126712280284</t>
  </si>
  <si>
    <t>44.93630599975586</t>
  </si>
  <si>
    <t>45.172767080693056</t>
  </si>
  <si>
    <t>44.283690431310546</t>
  </si>
  <si>
    <t>43.98102030712511</t>
  </si>
  <si>
    <t>45.30518088859605</t>
  </si>
  <si>
    <t>45.83484734482486</t>
  </si>
  <si>
    <t>46.35504248927638</t>
  </si>
  <si>
    <t>47.02659506977068</t>
  </si>
  <si>
    <t>47.36709774878209</t>
  </si>
  <si>
    <t>46.52529391519275</t>
  </si>
  <si>
    <t>46.34558990043439</t>
  </si>
  <si>
    <t>46.59150936355797</t>
  </si>
  <si>
    <t>45.995630996303255</t>
  </si>
  <si>
    <t>48.2124839976642</t>
  </si>
  <si>
    <t>48.11754068910443</t>
  </si>
  <si>
    <t>48.45934374526363</t>
  </si>
  <si>
    <t>48.51630768444437</t>
  </si>
  <si>
    <t>49.15243155739415</t>
  </si>
  <si>
    <t>50.804453922783</t>
  </si>
  <si>
    <t>50.624057348279614</t>
  </si>
  <si>
    <t>50.44366428593829</t>
  </si>
  <si>
    <t>50.34872583335459</t>
  </si>
  <si>
    <t>49.598670996780605</t>
  </si>
  <si>
    <t>48.82012768943677</t>
  </si>
  <si>
    <t>50.196815553519535</t>
  </si>
  <si>
    <t>49.000522683802735</t>
  </si>
  <si>
    <t>49.104969230977574</t>
  </si>
  <si>
    <t>48.66821087760696</t>
  </si>
  <si>
    <t>49.978438039067456</t>
  </si>
  <si>
    <t>47.576364901270914</t>
  </si>
  <si>
    <t>46.07625749328579</t>
  </si>
  <si>
    <t>41.851250968075085</t>
  </si>
  <si>
    <t>42.70574299538295</t>
  </si>
  <si>
    <t>42.354450614026604</t>
  </si>
  <si>
    <t>42.46838294777287</t>
  </si>
  <si>
    <t>42.582309185733706</t>
  </si>
  <si>
    <t>41.26259532216936</t>
  </si>
  <si>
    <t>40.265688005255335</t>
  </si>
  <si>
    <t>39.92388688890755</t>
  </si>
  <si>
    <t>40.97776371678775</t>
  </si>
  <si>
    <t>40.37013145840715</t>
  </si>
  <si>
    <t>40.05680382506926</t>
  </si>
  <si>
    <t>39.20232027698894</t>
  </si>
  <si>
    <t>38.727597037207744</t>
  </si>
  <si>
    <t>39.496635168267304</t>
  </si>
  <si>
    <t>38.05349100487383</t>
  </si>
  <si>
    <t>39.39220516548727</t>
  </si>
  <si>
    <t>40.360627270143056</t>
  </si>
  <si>
    <t>39.87642070610021</t>
  </si>
  <si>
    <t>40.01883430131035</t>
  </si>
  <si>
    <t>40.33214829425033</t>
  </si>
  <si>
    <t>42.09809845792523</t>
  </si>
  <si>
    <t>44.927423615145834</t>
  </si>
  <si>
    <t>45.411642597678714</t>
  </si>
  <si>
    <t>45.58253811217859</t>
  </si>
  <si>
    <t>47.02569727278361</t>
  </si>
  <si>
    <t>46.53198198699894</t>
  </si>
  <si>
    <t>46.304112153053275</t>
  </si>
  <si>
    <t>45.572145710351286</t>
  </si>
  <si>
    <t>44.77146985737618</t>
  </si>
  <si>
    <t>45.19087559264348</t>
  </si>
  <si>
    <t>44.132828372222754</t>
  </si>
  <si>
    <t>44.75240261733872</t>
  </si>
  <si>
    <t>44.67614657040514</t>
  </si>
  <si>
    <t>44.88584267724934</t>
  </si>
  <si>
    <t>42.645847850336494</t>
  </si>
  <si>
    <t>41.759373247493464</t>
  </si>
  <si>
    <t>42.22644371049879</t>
  </si>
  <si>
    <t>41.37809397256043</t>
  </si>
  <si>
    <t>40.83477616145518</t>
  </si>
  <si>
    <t>41.082611998685124</t>
  </si>
  <si>
    <t>42.6363191267415</t>
  </si>
  <si>
    <t>44.027969464640904</t>
  </si>
  <si>
    <t>44.761929359337515</t>
  </si>
  <si>
    <t>45.276658899819616</t>
  </si>
  <si>
    <t>46.36329493351283</t>
  </si>
  <si>
    <t>47.34508024994488</t>
  </si>
  <si>
    <t>47.08771763729733</t>
  </si>
  <si>
    <t>47.754957877771005</t>
  </si>
  <si>
    <t>46.78270442051262</t>
  </si>
  <si>
    <t>46.16312309826387</t>
  </si>
  <si>
    <t>46.08686760296384</t>
  </si>
  <si>
    <t>46.48721109492566</t>
  </si>
  <si>
    <t>45.48636390148162</t>
  </si>
  <si>
    <t>46.15359272097817</t>
  </si>
  <si>
    <t>46.43954849243164</t>
  </si>
  <si>
    <t>46.449084885436584</t>
  </si>
  <si>
    <t>46.69691263096452</t>
  </si>
  <si>
    <t>45.3529109869546</t>
  </si>
  <si>
    <t>45.00976441005814</t>
  </si>
  <si>
    <t>44.37112157525169</t>
  </si>
  <si>
    <t>45.362442153690516</t>
  </si>
  <si>
    <t>45.67699207578126</t>
  </si>
  <si>
    <t>45.82951287553015</t>
  </si>
  <si>
    <t>45.99154465226859</t>
  </si>
  <si>
    <t>45.45776422640776</t>
  </si>
  <si>
    <t>45.762779249235976</t>
  </si>
  <si>
    <t>46.67785766532653</t>
  </si>
  <si>
    <t>47.30696195681214</t>
  </si>
  <si>
    <t>47.68833832869871</t>
  </si>
  <si>
    <t>47.41086111257842</t>
  </si>
  <si>
    <t>47.94668462206526</t>
  </si>
  <si>
    <t>48.22416791666849</t>
  </si>
  <si>
    <t>47.66920925897956</t>
  </si>
  <si>
    <t>47.688345677944746</t>
  </si>
  <si>
    <t>47.229070217100514</t>
  </si>
  <si>
    <t>47.79359817430679</t>
  </si>
  <si>
    <t>48.38682806045409</t>
  </si>
  <si>
    <t>46.17655260570727</t>
  </si>
  <si>
    <t>47.00899153893109</t>
  </si>
  <si>
    <t>45.50677418981995</t>
  </si>
  <si>
    <t>46.214825890046754</t>
  </si>
  <si>
    <t>45.43979613096021</t>
  </si>
  <si>
    <t>46.100007629509896</t>
  </si>
  <si>
    <t>44.60734872163125</t>
  </si>
  <si>
    <t>45.99475187874449</t>
  </si>
  <si>
    <t>45.7364106535874</t>
  </si>
  <si>
    <t>46.23396300178359</t>
  </si>
  <si>
    <t>44.061959438829426</t>
  </si>
  <si>
    <t>43.401752062598376</t>
  </si>
  <si>
    <t>43.84189196698404</t>
  </si>
  <si>
    <t>42.310969861220094</t>
  </si>
  <si>
    <t>42.0813284365048</t>
  </si>
  <si>
    <t>40.44514853947144</t>
  </si>
  <si>
    <t>38.69414711028802</t>
  </si>
  <si>
    <t>37.19193100310743</t>
  </si>
  <si>
    <t>38.84724420044526</t>
  </si>
  <si>
    <t>39.69883077130392</t>
  </si>
  <si>
    <t>39.172570727423015</t>
  </si>
  <si>
    <t>37.97652818498404</t>
  </si>
  <si>
    <t>35.24956628909978</t>
  </si>
  <si>
    <t>31.747577031034265</t>
  </si>
  <si>
    <t>30.09226221995165</t>
  </si>
  <si>
    <t>22.849066771390962</t>
  </si>
  <si>
    <t>26.226671406702252</t>
  </si>
  <si>
    <t>19.691535230751388</t>
  </si>
  <si>
    <t>19.155711139811224</t>
  </si>
  <si>
    <t>20.035992709451037</t>
  </si>
  <si>
    <t>19.32793826254939</t>
  </si>
  <si>
    <t>20.39001638976586</t>
  </si>
  <si>
    <t>22.0263611377061</t>
  </si>
  <si>
    <t>21.736797718382736</t>
  </si>
  <si>
    <t>23.358372034084507</t>
  </si>
  <si>
    <t>23.85063286239515</t>
  </si>
  <si>
    <t>25.954817546774464</t>
  </si>
  <si>
    <t>28.27135118477667</t>
  </si>
  <si>
    <t>26.109250309441148</t>
  </si>
  <si>
    <t>25.626640221611563</t>
  </si>
  <si>
    <t>23.783067143653366</t>
  </si>
  <si>
    <t>23.14601841537471</t>
  </si>
  <si>
    <t>23.16532639945752</t>
  </si>
  <si>
    <t>23.165324482003015</t>
  </si>
  <si>
    <t>23.773416563935047</t>
  </si>
  <si>
    <t>24.101592102330617</t>
  </si>
  <si>
    <t>24.844814191371672</t>
  </si>
  <si>
    <t>26.64012440405792</t>
  </si>
  <si>
    <t>25.057160138816393</t>
  </si>
  <si>
    <t>26.447079858424253</t>
  </si>
  <si>
    <t>25.27916178466941</t>
  </si>
  <si>
    <t>24.323595739771942</t>
  </si>
  <si>
    <t>22.306280111017163</t>
  </si>
  <si>
    <t>21.862274023440868</t>
  </si>
  <si>
    <t>22.866108501017433</t>
  </si>
  <si>
    <t>24.323594379205975</t>
  </si>
  <si>
    <t>23.927852154101668</t>
  </si>
  <si>
    <t>24.149854102110794</t>
  </si>
  <si>
    <t>25.67490537191799</t>
  </si>
  <si>
    <t>25.443254946776936</t>
  </si>
  <si>
    <t>25.33707554087863</t>
  </si>
  <si>
    <t>26.746300668273864</t>
  </si>
  <si>
    <t>26.92968975222952</t>
  </si>
  <si>
    <t>27.788743218220002</t>
  </si>
  <si>
    <t>31.91023492497002</t>
  </si>
  <si>
    <t>30.44310077919121</t>
  </si>
  <si>
    <t>27.624651069064385</t>
  </si>
  <si>
    <t>25.694208161320724</t>
  </si>
  <si>
    <t>28.609176893542916</t>
  </si>
  <si>
    <t>27.782315155388524</t>
  </si>
  <si>
    <t>27.3545946161642</t>
  </si>
  <si>
    <t>26.69357407463861</t>
  </si>
  <si>
    <t>27.024085807574437</t>
  </si>
  <si>
    <t>27.88924560462244</t>
  </si>
  <si>
    <t>27.54901313781738</t>
  </si>
  <si>
    <t>27.296270505068954</t>
  </si>
  <si>
    <t>26.829666168399722</t>
  </si>
  <si>
    <t>27.403198074047477</t>
  </si>
  <si>
    <t>29.182123937824432</t>
  </si>
  <si>
    <t>28.423893056764538</t>
  </si>
  <si>
    <t>28.414172910442634</t>
  </si>
  <si>
    <t>29.016869737927728</t>
  </si>
  <si>
    <t>29.75565789132795</t>
  </si>
  <si>
    <t>29.629282168577525</t>
  </si>
  <si>
    <t>28.948820715001396</t>
  </si>
  <si>
    <t>27.41292251228559</t>
  </si>
  <si>
    <t>27.714267997315424</t>
  </si>
  <si>
    <t>30.63053888160704</t>
  </si>
  <si>
    <t>31.2623939174458</t>
  </si>
  <si>
    <t>31.048535668781476</t>
  </si>
  <si>
    <t>30.53332695838763</t>
  </si>
  <si>
    <t>30.20281752490662</t>
  </si>
  <si>
    <t>29.337659141937195</t>
  </si>
  <si>
    <t>29.152959312715332</t>
  </si>
  <si>
    <t>28.686360110206788</t>
  </si>
  <si>
    <t>29.65844807014023</t>
  </si>
  <si>
    <t>28.822451974860716</t>
  </si>
  <si>
    <t>29.016871537578396</t>
  </si>
  <si>
    <t>28.773847625910083</t>
  </si>
  <si>
    <t>27.78231575773948</t>
  </si>
  <si>
    <t>27.675381391541297</t>
  </si>
  <si>
    <t>27.64622401804778</t>
  </si>
  <si>
    <t>27.06149071765583</t>
  </si>
  <si>
    <t>26.298092292766366</t>
  </si>
  <si>
    <t>25.965328898763595</t>
  </si>
  <si>
    <t>26.033838691058858</t>
  </si>
  <si>
    <t>26.91468357666841</t>
  </si>
  <si>
    <t>28.32403533886444</t>
  </si>
  <si>
    <t>28.010845914061537</t>
  </si>
  <si>
    <t>28.451266486780344</t>
  </si>
  <si>
    <t>28.353394960306233</t>
  </si>
  <si>
    <t>28.509987754876978</t>
  </si>
  <si>
    <t>28.627438955789348</t>
  </si>
  <si>
    <t>30.398911385571207</t>
  </si>
  <si>
    <t>27.785742013939636</t>
  </si>
  <si>
    <t>30.545718880138395</t>
  </si>
  <si>
    <t>29.77253506097452</t>
  </si>
  <si>
    <t>32.33676992275444</t>
  </si>
  <si>
    <t>31.27975329631587</t>
  </si>
  <si>
    <t>33.21761332760875</t>
  </si>
  <si>
    <t>32.53251122092481</t>
  </si>
  <si>
    <t>33.60910007906236</t>
  </si>
  <si>
    <t>33.17846388177307</t>
  </si>
  <si>
    <t>34.529090175412954</t>
  </si>
  <si>
    <t>35.184831012725034</t>
  </si>
  <si>
    <t>33.98101640296289</t>
  </si>
  <si>
    <t>33.34484525862353</t>
  </si>
  <si>
    <t>34.352925511889225</t>
  </si>
  <si>
    <t>34.12781507559257</t>
  </si>
  <si>
    <t>35.33163716035009</t>
  </si>
  <si>
    <t>35.24354971565485</t>
  </si>
  <si>
    <t>36.61375394783329</t>
  </si>
  <si>
    <t>36.829075433822204</t>
  </si>
  <si>
    <t>35.48823700439146</t>
  </si>
  <si>
    <t>36.245858506260376</t>
  </si>
  <si>
    <t>36.31474632087871</t>
  </si>
  <si>
    <t>36.18681080654592</t>
  </si>
  <si>
    <t>35.822676980850375</t>
  </si>
  <si>
    <t>34.49408860134153</t>
  </si>
  <si>
    <t>37.3087295839368</t>
  </si>
  <si>
    <t>37.279209356032574</t>
  </si>
  <si>
    <t>35.59632622979538</t>
  </si>
  <si>
    <t>37.367782829834226</t>
  </si>
  <si>
    <t>37.47603225181269</t>
  </si>
  <si>
    <t>35.40934343717327</t>
  </si>
  <si>
    <t>36.7477695963213</t>
  </si>
  <si>
    <t>36.137604885859005</t>
  </si>
  <si>
    <t>37.89920965583766</t>
  </si>
  <si>
    <t>38.184613457369984</t>
  </si>
  <si>
    <t>39.424629936502626</t>
  </si>
  <si>
    <t>38.420808230021194</t>
  </si>
  <si>
    <t>38.65699737063168</t>
  </si>
  <si>
    <t>38.41096503689842</t>
  </si>
  <si>
    <t>38.14525151702955</t>
  </si>
  <si>
    <t>38.37160076777836</t>
  </si>
  <si>
    <t>40.66464750447345</t>
  </si>
  <si>
    <t>40.53670553287578</t>
  </si>
  <si>
    <t>39.129385928738174</t>
  </si>
  <si>
    <t>38.78336651391023</t>
  </si>
  <si>
    <t>39.43635225357378</t>
  </si>
  <si>
    <t>38.724001101982005</t>
  </si>
  <si>
    <t>39.70348174397644</t>
  </si>
  <si>
    <t>39.79252096856093</t>
  </si>
  <si>
    <t>40.158591434901226</t>
  </si>
  <si>
    <t>39.92114060186337</t>
  </si>
  <si>
    <t>41.52392537490587</t>
  </si>
  <si>
    <t>41.48434483070083</t>
  </si>
  <si>
    <t>43.03766335687841</t>
  </si>
  <si>
    <t>41.81083892984667</t>
  </si>
  <si>
    <t>42.246162790679556</t>
  </si>
  <si>
    <t>42.167015765341404</t>
  </si>
  <si>
    <t>42.988192209153816</t>
  </si>
  <si>
    <t>41.80094682035619</t>
  </si>
  <si>
    <t>43.53234429350981</t>
  </si>
  <si>
    <t>42.701271616202895</t>
  </si>
  <si>
    <t>43.334473662066</t>
  </si>
  <si>
    <t>41.97903471225377</t>
  </si>
  <si>
    <t>40.03986461719302</t>
  </si>
  <si>
    <t>40.59391380588651</t>
  </si>
  <si>
    <t>53.21261523319984</t>
  </si>
  <si>
    <t>51.95193802011486</t>
  </si>
  <si>
    <t>51.114433756603106</t>
  </si>
  <si>
    <t>50.268100824344856</t>
  </si>
  <si>
    <t>50.365090963027214</t>
  </si>
  <si>
    <t>49.62454724943613</t>
  </si>
  <si>
    <t>49.96836819314831</t>
  </si>
  <si>
    <t>49.122048664230526</t>
  </si>
  <si>
    <t>49.71270897863401</t>
  </si>
  <si>
    <t>51.19377308199613</t>
  </si>
  <si>
    <t>49.48349637597681</t>
  </si>
  <si>
    <t>49.52757062278147</t>
  </si>
  <si>
    <t>48.52257458025168</t>
  </si>
  <si>
    <t>48.478492807417354</t>
  </si>
  <si>
    <t>48.178747745629785</t>
  </si>
  <si>
    <t>48.284540223599336</t>
  </si>
  <si>
    <t>52.216419976222554</t>
  </si>
  <si>
    <t>51.77563273884637</t>
  </si>
  <si>
    <t>51.36127169087076</t>
  </si>
  <si>
    <t>50.47087775852391</t>
  </si>
  <si>
    <t>51.44061829743982</t>
  </si>
  <si>
    <t>52.85996790954903</t>
  </si>
  <si>
    <t>56.78305120135817</t>
  </si>
  <si>
    <t>55.52237370137141</t>
  </si>
  <si>
    <t>55.495923941257296</t>
  </si>
  <si>
    <t>55.257890482136794</t>
  </si>
  <si>
    <t>55.3548733070945</t>
  </si>
  <si>
    <t>55.54000188853607</t>
  </si>
  <si>
    <t>55.51355132268107</t>
  </si>
  <si>
    <t>54.89644600370148</t>
  </si>
  <si>
    <t>54.817093323998925</t>
  </si>
  <si>
    <t>54.22643931410916</t>
  </si>
  <si>
    <t>52.551422240446065</t>
  </si>
  <si>
    <t>52.26931469150414</t>
  </si>
  <si>
    <t>51.837330277332896</t>
  </si>
  <si>
    <t>51.211402574020035</t>
  </si>
  <si>
    <t>51.36128258717625</t>
  </si>
  <si>
    <t>50.88521103233994</t>
  </si>
  <si>
    <t>50.32100667714698</t>
  </si>
  <si>
    <t>51.149687300351275</t>
  </si>
  <si>
    <t>51.16732536910693</t>
  </si>
  <si>
    <t>50.78824119985097</t>
  </si>
  <si>
    <t>51.142694122343904</t>
  </si>
  <si>
    <t>50.585547818592545</t>
  </si>
  <si>
    <t>50.550155253251816</t>
  </si>
  <si>
    <t>50.346749764019535</t>
  </si>
  <si>
    <t>50.76240067931608</t>
  </si>
  <si>
    <t>52.22161295138586</t>
  </si>
  <si>
    <t>50.16988978281446</t>
  </si>
  <si>
    <t>50.22295042479062</t>
  </si>
  <si>
    <t>49.77192875415689</t>
  </si>
  <si>
    <t>49.771923545201474</t>
  </si>
  <si>
    <t>52.407329367900395</t>
  </si>
  <si>
    <t>51.30187452823919</t>
  </si>
  <si>
    <t>51.46105346152111</t>
  </si>
  <si>
    <t>51.01887108934422</t>
  </si>
  <si>
    <t>50.612071870165536</t>
  </si>
  <si>
    <t>51.08962051496651</t>
  </si>
  <si>
    <t>50.8685416144707</t>
  </si>
  <si>
    <t>51.53180575904786</t>
  </si>
  <si>
    <t>51.46105416294901</t>
  </si>
  <si>
    <t>52.61071936544103</t>
  </si>
  <si>
    <t>52.17739313763777</t>
  </si>
  <si>
    <t>51.620249331181476</t>
  </si>
  <si>
    <t>50.21409886430103</t>
  </si>
  <si>
    <t>50.23178782887217</t>
  </si>
  <si>
    <t>50.43518653123449</t>
  </si>
  <si>
    <t>50.03723892519224</t>
  </si>
  <si>
    <t>49.674633829437305</t>
  </si>
  <si>
    <t>50.063758468646746</t>
  </si>
  <si>
    <t>50.61206475559908</t>
  </si>
  <si>
    <t>50.727036984896344</t>
  </si>
  <si>
    <t>51.00118481910404</t>
  </si>
  <si>
    <t>50.886224701725986</t>
  </si>
  <si>
    <t>50.54131154303819</t>
  </si>
  <si>
    <t>51.30186450022789</t>
  </si>
  <si>
    <t>50.96580868839653</t>
  </si>
  <si>
    <t>49.44471551897009</t>
  </si>
  <si>
    <t>49.14402791295989</t>
  </si>
  <si>
    <t>49.400494531970686</t>
  </si>
  <si>
    <t>48.86102092498866</t>
  </si>
  <si>
    <t>49.71885459557657</t>
  </si>
  <si>
    <t>48.79911514822623</t>
  </si>
  <si>
    <t>48.34809352295641</t>
  </si>
  <si>
    <t>48.056269475617</t>
  </si>
  <si>
    <t>48.51613848657697</t>
  </si>
  <si>
    <t>48.41001792198312</t>
  </si>
  <si>
    <t>48.28619315290706</t>
  </si>
  <si>
    <t>48.31273604255205</t>
  </si>
  <si>
    <t>47.454895264696624</t>
  </si>
  <si>
    <t>47.29570952950197</t>
  </si>
  <si>
    <t>47.63176165075282</t>
  </si>
  <si>
    <t>48.32156783707183</t>
  </si>
  <si>
    <t>48.17231643947281</t>
  </si>
  <si>
    <t>47.73754091584251</t>
  </si>
  <si>
    <t>47.37374119979833</t>
  </si>
  <si>
    <t>46.87683886745892</t>
  </si>
  <si>
    <t>46.45979923973043</t>
  </si>
  <si>
    <t>45.119953098030834</t>
  </si>
  <si>
    <t>45.51925309031137</t>
  </si>
  <si>
    <t>45.18206657788262</t>
  </si>
  <si>
    <t>44.85375693597466</t>
  </si>
  <si>
    <t>44.81825976165651</t>
  </si>
  <si>
    <t>44.765037178197815</t>
  </si>
  <si>
    <t>44.472218713080025</t>
  </si>
  <si>
    <t>44.170529514565615</t>
  </si>
  <si>
    <t>43.7446200379864</t>
  </si>
  <si>
    <t>42.62660263933931</t>
  </si>
  <si>
    <t>42.17406456913173</t>
  </si>
  <si>
    <t>41.322254250052104</t>
  </si>
  <si>
    <t>41.81027615277623</t>
  </si>
  <si>
    <t>41.11817444770568</t>
  </si>
  <si>
    <t>41.69491604060287</t>
  </si>
  <si>
    <t>41.68604153102022</t>
  </si>
  <si>
    <t>42.0675898348618</t>
  </si>
  <si>
    <t>43.35419532116563</t>
  </si>
  <si>
    <t>42.80407788326755</t>
  </si>
  <si>
    <t>42.78631090923255</t>
  </si>
  <si>
    <t>42.55560879735059</t>
  </si>
  <si>
    <t>42.555623246175784</t>
  </si>
  <si>
    <t>42.014349994830255</t>
  </si>
  <si>
    <t>41.71266299765401</t>
  </si>
  <si>
    <t>39.893661724769686</t>
  </si>
  <si>
    <t>39.95577779631416</t>
  </si>
  <si>
    <t>40.3994491000596</t>
  </si>
  <si>
    <t>38.491715305060566</t>
  </si>
  <si>
    <t>38.82001687141339</t>
  </si>
  <si>
    <t>38.119045629942335</t>
  </si>
  <si>
    <t>38.704665794288196</t>
  </si>
  <si>
    <t>39.13945173835181</t>
  </si>
  <si>
    <t>38.29650517177306</t>
  </si>
  <si>
    <t>38.07468294590626</t>
  </si>
  <si>
    <t>39.50326538647647</t>
  </si>
  <si>
    <t>37.258347569517014</t>
  </si>
  <si>
    <t>36.823560393953855</t>
  </si>
  <si>
    <t>36.35159186182701</t>
  </si>
  <si>
    <t>35.8970825830826</t>
  </si>
  <si>
    <t>36.71697428414621</t>
  </si>
  <si>
    <t>37.135820883771494</t>
  </si>
  <si>
    <t>39.800491400891765</t>
  </si>
  <si>
    <t>39.82721489610064</t>
  </si>
  <si>
    <t>42.14431321961796</t>
  </si>
  <si>
    <t>43.03550509592328</t>
  </si>
  <si>
    <t>41.68088511782208</t>
  </si>
  <si>
    <t>40.55800258977878</t>
  </si>
  <si>
    <t>39.61334046782519</t>
  </si>
  <si>
    <t>38.57955674026381</t>
  </si>
  <si>
    <t>37.29623499952099</t>
  </si>
  <si>
    <t>38.187433775088124</t>
  </si>
  <si>
    <t>37.79530250077622</t>
  </si>
  <si>
    <t>39.141008120370536</t>
  </si>
  <si>
    <t>39.42618757497536</t>
  </si>
  <si>
    <t>38.722134934180986</t>
  </si>
  <si>
    <t>39.862870437578515</t>
  </si>
  <si>
    <t>42.12648750957054</t>
  </si>
  <si>
    <t>41.966071136559044</t>
  </si>
  <si>
    <t>43.00875753171723</t>
  </si>
  <si>
    <t>43.347413283196694</t>
  </si>
  <si>
    <t>43.008756995839356</t>
  </si>
  <si>
    <t>42.50078752315126</t>
  </si>
  <si>
    <t>42.322544981160576</t>
  </si>
  <si>
    <t>41.663066864013665</t>
  </si>
  <si>
    <t>41.948242843963655</t>
  </si>
  <si>
    <t>41.25310935490113</t>
  </si>
  <si>
    <t>40.60254970716363</t>
  </si>
  <si>
    <t>40.5847301699278</t>
  </si>
  <si>
    <t>40.76295027820676</t>
  </si>
  <si>
    <t>40.7094917403869</t>
  </si>
  <si>
    <t>40.896640044257396</t>
  </si>
  <si>
    <t>41.27094336231173</t>
  </si>
  <si>
    <t>41.25312454540121</t>
  </si>
  <si>
    <t>41.7878290917153</t>
  </si>
  <si>
    <t>41.36896869567238</t>
  </si>
  <si>
    <t>41.65416294018195</t>
  </si>
  <si>
    <t>41.41354293054295</t>
  </si>
  <si>
    <t>40.69167255230254</t>
  </si>
  <si>
    <t>40.28172659999696</t>
  </si>
  <si>
    <t>38.24980306330065</t>
  </si>
  <si>
    <t>38.16069216175524</t>
  </si>
  <si>
    <t>37.89334322445709</t>
  </si>
  <si>
    <t>37.11800019508654</t>
  </si>
  <si>
    <t>37.3497192787282</t>
  </si>
  <si>
    <t>37.34079824824943</t>
  </si>
  <si>
    <t>36.538745024639326</t>
  </si>
  <si>
    <t>36.84442942927743</t>
  </si>
  <si>
    <t>36.66540404337741</t>
  </si>
  <si>
    <t>38.24086900139732</t>
  </si>
  <si>
    <t>38.5452210337817</t>
  </si>
  <si>
    <t>38.19610850386006</t>
  </si>
  <si>
    <t>38.53626484490524</t>
  </si>
  <si>
    <t>38.57207781730361</t>
  </si>
  <si>
    <t>38.33932834956542</t>
  </si>
  <si>
    <t>37.6232081538365</t>
  </si>
  <si>
    <t>37.65901486974139</t>
  </si>
  <si>
    <t>36.45951280719268</t>
  </si>
  <si>
    <t>35.56436360015509</t>
  </si>
  <si>
    <t>35.34057259529499</t>
  </si>
  <si>
    <t>34.373807860810686</t>
  </si>
  <si>
    <t>33.791958950656614</t>
  </si>
  <si>
    <t>32.431339949487445</t>
  </si>
  <si>
    <t>33.30858202641813</t>
  </si>
  <si>
    <t>31.983756595833285</t>
  </si>
  <si>
    <t>33.60398314909963</t>
  </si>
  <si>
    <t>33.12060040704266</t>
  </si>
  <si>
    <t>34.06050884395603</t>
  </si>
  <si>
    <t>34.80349291694546</t>
  </si>
  <si>
    <t>34.490189908596484</t>
  </si>
  <si>
    <t>33.40704694824434</t>
  </si>
  <si>
    <t>34.47228325796624</t>
  </si>
  <si>
    <t>36.54007045786451</t>
  </si>
  <si>
    <t>36.17306884564392</t>
  </si>
  <si>
    <t>35.9850973362063</t>
  </si>
  <si>
    <t>35.86871656178614</t>
  </si>
  <si>
    <t>37.19353339112247</t>
  </si>
  <si>
    <t>37.56054866790492</t>
  </si>
  <si>
    <t>38.80481338304365</t>
  </si>
  <si>
    <t>38.76005172729492</t>
  </si>
  <si>
    <t>39.02859946607637</t>
  </si>
  <si>
    <t>37.918609257251525</t>
  </si>
  <si>
    <t>38.34828966389697</t>
  </si>
  <si>
    <t>38.22296096606541</t>
  </si>
  <si>
    <t>38.581035786388796</t>
  </si>
  <si>
    <t>38.634737237156145</t>
  </si>
  <si>
    <t>39.10022136781525</t>
  </si>
  <si>
    <t>39.97746569948247</t>
  </si>
  <si>
    <t>40.85471450570112</t>
  </si>
  <si>
    <t>40.39818638645993</t>
  </si>
  <si>
    <t>40.48768900666805</t>
  </si>
  <si>
    <t>40.76518711236062</t>
  </si>
  <si>
    <t>40.228114643770226</t>
  </si>
  <si>
    <t>42.17058331326505</t>
  </si>
  <si>
    <t>42.35856470571821</t>
  </si>
  <si>
    <t>42.43985707678204</t>
  </si>
  <si>
    <t>41.7657782220216</t>
  </si>
  <si>
    <t>39.67164611816406</t>
  </si>
  <si>
    <t>39.75253718323901</t>
  </si>
  <si>
    <t>40.13900744911694</t>
  </si>
  <si>
    <t>39.61772394216143</t>
  </si>
  <si>
    <t>39.195297020713866</t>
  </si>
  <si>
    <t>37.990950102541866</t>
  </si>
  <si>
    <t>38.11677892000809</t>
  </si>
  <si>
    <t>38.1257585600023</t>
  </si>
  <si>
    <t>39.01553443833209</t>
  </si>
  <si>
    <t>38.54818746749583</t>
  </si>
  <si>
    <t>39.213270819870885</t>
  </si>
  <si>
    <t>39.96823594362034</t>
  </si>
  <si>
    <t>40.309766113346924</t>
  </si>
  <si>
    <t>39.95924104481779</t>
  </si>
  <si>
    <t>39.98621772446791</t>
  </si>
  <si>
    <t>41.541082516545075</t>
  </si>
  <si>
    <t>42.26908480156184</t>
  </si>
  <si>
    <t>42.242120739218095</t>
  </si>
  <si>
    <t>42.33199431262341</t>
  </si>
  <si>
    <t>42.21516409266204</t>
  </si>
  <si>
    <t>43.077978696045506</t>
  </si>
  <si>
    <t>43.14988182535377</t>
  </si>
  <si>
    <t>44.50700588509577</t>
  </si>
  <si>
    <t>44.237393466332556</t>
  </si>
  <si>
    <t>43.24874327723506</t>
  </si>
  <si>
    <t>41.69386722392989</t>
  </si>
  <si>
    <t>41.361326783229124</t>
  </si>
  <si>
    <t>41.6938759011972</t>
  </si>
  <si>
    <t>42.17921355038</t>
  </si>
  <si>
    <t>42.43985687037706</t>
  </si>
  <si>
    <t>41.61298686188835</t>
  </si>
  <si>
    <t>41.63995414575481</t>
  </si>
  <si>
    <t>41.63995196568351</t>
  </si>
  <si>
    <t>41.43321879034223</t>
  </si>
  <si>
    <t>40.92092101313982</t>
  </si>
  <si>
    <t>41.39727926537842</t>
  </si>
  <si>
    <t>42.206169313142716</t>
  </si>
  <si>
    <t>43.743058131255296</t>
  </si>
  <si>
    <t>44.03964740599001</t>
  </si>
  <si>
    <t>43.71610285517069</t>
  </si>
  <si>
    <t>43.36558780279061</t>
  </si>
  <si>
    <t>44.02168655395508</t>
  </si>
  <si>
    <t>46.06189460261043</t>
  </si>
  <si>
    <t>46.798869484055075</t>
  </si>
  <si>
    <t>45.37882043008997</t>
  </si>
  <si>
    <t>45.495662404580855</t>
  </si>
  <si>
    <t>45.32489771767228</t>
  </si>
  <si>
    <t>45.80124619734602</t>
  </si>
  <si>
    <t>45.28894789722391</t>
  </si>
  <si>
    <t>45.22793065242233</t>
  </si>
  <si>
    <t>45.706100188570296</t>
  </si>
  <si>
    <t>43.603945923214376</t>
  </si>
  <si>
    <t>39.8146516563477</t>
  </si>
  <si>
    <t>40.292815041923966</t>
  </si>
  <si>
    <t>40.75294876098633</t>
  </si>
  <si>
    <t>40.62664987760161</t>
  </si>
  <si>
    <t>40.50935326834325</t>
  </si>
  <si>
    <t>41.321345754658424</t>
  </si>
  <si>
    <t>41.97094319600919</t>
  </si>
  <si>
    <t>43.243054218120655</t>
  </si>
  <si>
    <t>43.42350208025176</t>
  </si>
  <si>
    <t>43.991888068543744</t>
  </si>
  <si>
    <t>43.49567955585442</t>
  </si>
  <si>
    <t>43.70318511880007</t>
  </si>
  <si>
    <t>43.06261941513674</t>
  </si>
  <si>
    <t>42.82803804574206</t>
  </si>
  <si>
    <t>43.91068879095784</t>
  </si>
  <si>
    <t>44.64149476007702</t>
  </si>
  <si>
    <t>44.75878457039107</t>
  </si>
  <si>
    <t>44.3437626284304</t>
  </si>
  <si>
    <t>42.99045189690588</t>
  </si>
  <si>
    <t>42.44009106840164</t>
  </si>
  <si>
    <t>42.394983329235345</t>
  </si>
  <si>
    <t>43.08067121679535</t>
  </si>
  <si>
    <t>42.782928197951875</t>
  </si>
  <si>
    <t>43.46860738911371</t>
  </si>
  <si>
    <t>43.64904862888981</t>
  </si>
  <si>
    <t>43.89264756631048</t>
  </si>
  <si>
    <t>44.07310104370117</t>
  </si>
  <si>
    <t>44.78584261942554</t>
  </si>
  <si>
    <t>44.70464870234113</t>
  </si>
  <si>
    <t>44.443002492860764</t>
  </si>
  <si>
    <t>44.00091134385998</t>
  </si>
  <si>
    <t>44.80388149525224</t>
  </si>
  <si>
    <t>44.80389160055304</t>
  </si>
  <si>
    <t>44.06407485431487</t>
  </si>
  <si>
    <t>43.784378871084826</t>
  </si>
  <si>
    <t>44.17233853766232</t>
  </si>
  <si>
    <t>43.32427065258132</t>
  </si>
  <si>
    <t>43.549810451715274</t>
  </si>
  <si>
    <t>43.22501652729634</t>
  </si>
  <si>
    <t>42.737816652911626</t>
  </si>
  <si>
    <t>42.34986320183003</t>
  </si>
  <si>
    <t>41.808536954626504</t>
  </si>
  <si>
    <t>42.891203801706546</t>
  </si>
  <si>
    <t>42.94532847349556</t>
  </si>
  <si>
    <t>42.57541886952228</t>
  </si>
  <si>
    <t>43.54981426099332</t>
  </si>
  <si>
    <t>43.18891890621358</t>
  </si>
  <si>
    <t>41.393523807476605</t>
  </si>
  <si>
    <t>42.816116669347885</t>
  </si>
  <si>
    <t>43.41405819438699</t>
  </si>
  <si>
    <t>43.93046424640695</t>
  </si>
  <si>
    <t>44.00293020269881</t>
  </si>
  <si>
    <t>44.220374220952884</t>
  </si>
  <si>
    <t>39.8717199888138</t>
  </si>
  <si>
    <t>39.46403387198801</t>
  </si>
  <si>
    <t>39.21942583203019</t>
  </si>
  <si>
    <t>39.753944666595956</t>
  </si>
  <si>
    <t>39.97137011889905</t>
  </si>
  <si>
    <t>39.98044300966098</t>
  </si>
  <si>
    <t>38.03259154961444</t>
  </si>
  <si>
    <t>38.01448121832766</t>
  </si>
  <si>
    <t>37.97824397884988</t>
  </si>
  <si>
    <t>38.576191941492525</t>
  </si>
  <si>
    <t>38.31344866869542</t>
  </si>
  <si>
    <t>40.360939604513</t>
  </si>
  <si>
    <t>41.71084593105389</t>
  </si>
  <si>
    <t>42.245362901114575</t>
  </si>
  <si>
    <t>42.580566710178886</t>
  </si>
  <si>
    <t>41.49340852021545</t>
  </si>
  <si>
    <t>41.511520672761186</t>
  </si>
  <si>
    <t>42.59869260744276</t>
  </si>
  <si>
    <t>41.75614373147745</t>
  </si>
  <si>
    <t>42.53526507304923</t>
  </si>
  <si>
    <t>42.70739804584745</t>
  </si>
  <si>
    <t>42.48091125488281</t>
  </si>
  <si>
    <t>42.44466280154045</t>
  </si>
  <si>
    <t>43.549954683563</t>
  </si>
  <si>
    <t>45.23504891811724</t>
  </si>
  <si>
    <t>45.0991689509071</t>
  </si>
  <si>
    <t>46.62118793580925</t>
  </si>
  <si>
    <t>47.182891493589544</t>
  </si>
  <si>
    <t>46.34034910242507</t>
  </si>
  <si>
    <t>44.66430514747896</t>
  </si>
  <si>
    <t>43.98481784084898</t>
  </si>
  <si>
    <t>44.5827601702518</t>
  </si>
  <si>
    <t>44.83643960059948</t>
  </si>
  <si>
    <t>44.67335773238791</t>
  </si>
  <si>
    <t>44.93608504518634</t>
  </si>
  <si>
    <t>44.27601280819285</t>
  </si>
  <si>
    <t>44.003153934337654</t>
  </si>
  <si>
    <t>45.14007153029727</t>
  </si>
  <si>
    <t>45.4765925007994</t>
  </si>
  <si>
    <t>44.4670259263833</t>
  </si>
  <si>
    <t>45.21283262106304</t>
  </si>
  <si>
    <t>45.67669959546728</t>
  </si>
  <si>
    <t>45.53117620818651</t>
  </si>
  <si>
    <t>45.44930748110345</t>
  </si>
  <si>
    <t>46.10417343103029</t>
  </si>
  <si>
    <t>46.53165716858527</t>
  </si>
  <si>
    <t>47.195603753259384</t>
  </si>
  <si>
    <t>45.75855626872738</t>
  </si>
  <si>
    <t>45.3492612912771</t>
  </si>
  <si>
    <t>44.65800746204095</t>
  </si>
  <si>
    <t>44.43972674691536</t>
  </si>
  <si>
    <t>44.476110513417936</t>
  </si>
  <si>
    <t>46.54073940225017</t>
  </si>
  <si>
    <t>46.613518141414474</t>
  </si>
  <si>
    <t>46.56803206306621</t>
  </si>
  <si>
    <t>47.13194272181898</t>
  </si>
  <si>
    <t>46.859084137008466</t>
  </si>
  <si>
    <t>46.61351102793945</t>
  </si>
  <si>
    <t>46.913653989803905</t>
  </si>
  <si>
    <t>44.758064435363934</t>
  </si>
  <si>
    <t>44.339677688279416</t>
  </si>
  <si>
    <t>44.63072603493997</t>
  </si>
  <si>
    <t>43.41196397202829</t>
  </si>
  <si>
    <t>43.675719076610456</t>
  </si>
  <si>
    <t>43.630245846294244</t>
  </si>
  <si>
    <t>44.00314491026865</t>
  </si>
  <si>
    <t>43.80306363666207</t>
  </si>
  <si>
    <t>43.002670847336184</t>
  </si>
  <si>
    <t>42.22956711808698</t>
  </si>
  <si>
    <t>42.28414264918842</t>
  </si>
  <si>
    <t>42.17499461966453</t>
  </si>
  <si>
    <t>41.95671058611428</t>
  </si>
  <si>
    <t>41.76569875500248</t>
  </si>
  <si>
    <t>43.21186403335937</t>
  </si>
  <si>
    <t>43.220968568993314</t>
  </si>
  <si>
    <t>42.86623694918504</t>
  </si>
  <si>
    <t>42.75708924067178</t>
  </si>
  <si>
    <t>42.893527631687085</t>
  </si>
  <si>
    <t>42.17711563043447</t>
  </si>
  <si>
    <t>42.34151338287519</t>
  </si>
  <si>
    <t>42.50591611864007</t>
  </si>
  <si>
    <t>43.06304137995857</t>
  </si>
  <si>
    <t>43.40097163127006</t>
  </si>
  <si>
    <t>43.510561411825954</t>
  </si>
  <si>
    <t>44.17729054649499</t>
  </si>
  <si>
    <t>44.38734019244786</t>
  </si>
  <si>
    <t>44.85314089407547</t>
  </si>
  <si>
    <t>44.78006974512131</t>
  </si>
  <si>
    <t>44.82574453601572</t>
  </si>
  <si>
    <t>45.13627272689478</t>
  </si>
  <si>
    <t>45.00840876548376</t>
  </si>
  <si>
    <t>44.51522417795358</t>
  </si>
  <si>
    <t>43.7297671232258</t>
  </si>
  <si>
    <t>43.80282797598359</t>
  </si>
  <si>
    <t>43.72976654599347</t>
  </si>
  <si>
    <t>45.0084032658524</t>
  </si>
  <si>
    <t>45.072343517106866</t>
  </si>
  <si>
    <t>45.52899807889712</t>
  </si>
  <si>
    <t>46.36925546498211</t>
  </si>
  <si>
    <t>47.14557701600774</t>
  </si>
  <si>
    <t>46.88984805464485</t>
  </si>
  <si>
    <t>47.419574489384075</t>
  </si>
  <si>
    <t>46.09525808358919</t>
  </si>
  <si>
    <t>46.13179602873841</t>
  </si>
  <si>
    <t>45.74819688994978</t>
  </si>
  <si>
    <t>45.7207989389797</t>
  </si>
  <si>
    <t>45.45593538270714</t>
  </si>
  <si>
    <t>44.88968156799218</t>
  </si>
  <si>
    <t>45.65686394756686</t>
  </si>
  <si>
    <t>45.79385509189098</t>
  </si>
  <si>
    <t>44.597419277904756</t>
  </si>
  <si>
    <t>45.465076058350576</t>
  </si>
  <si>
    <t>45.455942452124944</t>
  </si>
  <si>
    <t>44.34167605221719</t>
  </si>
  <si>
    <t>44.31428350983626</t>
  </si>
  <si>
    <t>45.23673936397494</t>
  </si>
  <si>
    <t>45.05407794759909</t>
  </si>
  <si>
    <t>44.58828412643193</t>
  </si>
  <si>
    <t>42.82556631735084</t>
  </si>
  <si>
    <t>43.31877149535596</t>
  </si>
  <si>
    <t>44.88968229254225</t>
  </si>
  <si>
    <t>44.68875120146329</t>
  </si>
  <si>
    <t>43.757150955528914</t>
  </si>
  <si>
    <t>43.885015168554155</t>
  </si>
  <si>
    <t>43.79369524605238</t>
  </si>
  <si>
    <t>43.072173126841925</t>
  </si>
  <si>
    <t>42.076925498638694</t>
  </si>
  <si>
    <t>40.77461926823963</t>
  </si>
  <si>
    <t>41.97604371185394</t>
  </si>
  <si>
    <t>42.00354584891046</t>
  </si>
  <si>
    <t>42.22364460441255</t>
  </si>
  <si>
    <t>42.86563027587773</t>
  </si>
  <si>
    <t>43.204957779138006</t>
  </si>
  <si>
    <t>43.516782876529646</t>
  </si>
  <si>
    <t>43.11325204230757</t>
  </si>
  <si>
    <t>43.07657062929529</t>
  </si>
  <si>
    <t>42.104433155332906</t>
  </si>
  <si>
    <t>42.773917062733595</t>
  </si>
  <si>
    <t>42.45292596757722</t>
  </si>
  <si>
    <t>42.645523766135</t>
  </si>
  <si>
    <t>42.78309553016443</t>
  </si>
  <si>
    <t>42.48043842685907</t>
  </si>
  <si>
    <t>42.51713229025871</t>
  </si>
  <si>
    <t>42.51713360037311</t>
  </si>
  <si>
    <t>43.553462079955864</t>
  </si>
  <si>
    <t>42.81059843361834</t>
  </si>
  <si>
    <t>38.61942285017099</t>
  </si>
  <si>
    <t>38.64693108723093</t>
  </si>
  <si>
    <t>38.19755246281953</t>
  </si>
  <si>
    <t>38.573569433887045</t>
  </si>
  <si>
    <t>38.45434960748564</t>
  </si>
  <si>
    <t>38.096670468969144</t>
  </si>
  <si>
    <t>37.757338180342195</t>
  </si>
  <si>
    <t>37.30796103790474</t>
  </si>
  <si>
    <t>36.53758096067093</t>
  </si>
  <si>
    <t>35.90478846445249</t>
  </si>
  <si>
    <t>35.68467970254475</t>
  </si>
  <si>
    <t>36.25327122600552</t>
  </si>
  <si>
    <t>36.65680783864567</t>
  </si>
  <si>
    <t>36.684317625915014</t>
  </si>
  <si>
    <t>36.09738662859122</t>
  </si>
  <si>
    <t>35.345342660839215</t>
  </si>
  <si>
    <t>35.57462384501032</t>
  </si>
  <si>
    <t>35.61130671350727</t>
  </si>
  <si>
    <t>35.5195893111323</t>
  </si>
  <si>
    <t>35.53794456840638</t>
  </si>
  <si>
    <t>35.75803908077119</t>
  </si>
  <si>
    <t>36.59261061174472</t>
  </si>
  <si>
    <t>36.51924897225202</t>
  </si>
  <si>
    <t>36.99613074616522</t>
  </si>
  <si>
    <t>36.638458331966916</t>
  </si>
  <si>
    <t>37.124535894352924</t>
  </si>
  <si>
    <t>37.43635972379872</t>
  </si>
  <si>
    <t>38.00495021752167</t>
  </si>
  <si>
    <t>38.29842526114196</t>
  </si>
  <si>
    <t>39.14216890616695</t>
  </si>
  <si>
    <t>39.13341510318614</t>
  </si>
  <si>
    <t>39.70456459116588</t>
  </si>
  <si>
    <t>40.00856708052212</t>
  </si>
  <si>
    <t>39.400568674552574</t>
  </si>
  <si>
    <t>39.271597045801705</t>
  </si>
  <si>
    <t>39.32686812155865</t>
  </si>
  <si>
    <t>40.15596224023083</t>
  </si>
  <si>
    <t>39.99935585848415</t>
  </si>
  <si>
    <t>39.925659006242235</t>
  </si>
  <si>
    <t>39.90723529836548</t>
  </si>
  <si>
    <t>40.19281897630266</t>
  </si>
  <si>
    <t>40.671855245547434</t>
  </si>
  <si>
    <t>41.16930770396545</t>
  </si>
  <si>
    <t>41.26142576701377</t>
  </si>
  <si>
    <t>41.215372923857544</t>
  </si>
  <si>
    <t>41.29828671616859</t>
  </si>
  <si>
    <t>41.289073815820714</t>
  </si>
  <si>
    <t>41.60228132402836</t>
  </si>
  <si>
    <t>41.27064848599882</t>
  </si>
  <si>
    <t>41.38117882809213</t>
  </si>
  <si>
    <t>41.21537817089857</t>
  </si>
  <si>
    <t>40.89293905919562</t>
  </si>
  <si>
    <t>40.74555100157845</t>
  </si>
  <si>
    <t>37.060663512990295</t>
  </si>
  <si>
    <t>36.08417601411929</t>
  </si>
  <si>
    <t>36.07496441628522</t>
  </si>
  <si>
    <t>36.20392858158351</t>
  </si>
  <si>
    <t>35.89993821313892</t>
  </si>
  <si>
    <t>36.13023284298051</t>
  </si>
  <si>
    <t>36.54478532154931</t>
  </si>
  <si>
    <t>36.102588796876155</t>
  </si>
  <si>
    <t>36.139448610413865</t>
  </si>
  <si>
    <t>36.72902823889076</t>
  </si>
  <si>
    <t>36.79350257537366</t>
  </si>
  <si>
    <t>37.926610663409065</t>
  </si>
  <si>
    <t>38.313533105443376</t>
  </si>
  <si>
    <t>39.474254894135306</t>
  </si>
  <si>
    <t>39.446623678440915</t>
  </si>
  <si>
    <t>40.413914687266306</t>
  </si>
  <si>
    <t>39.14262300957845</t>
  </si>
  <si>
    <t>39.66771990985752</t>
  </si>
  <si>
    <t>39.372933994405834</t>
  </si>
  <si>
    <t>39.07813665105054</t>
  </si>
  <si>
    <t>38.626738607697895</t>
  </si>
  <si>
    <t>37.98188659987368</t>
  </si>
  <si>
    <t>38.62674688098849</t>
  </si>
  <si>
    <t>38.506981440548074</t>
  </si>
  <si>
    <t>38.73728377978606</t>
  </si>
  <si>
    <t>38.571469811830866</t>
  </si>
  <si>
    <t>38.78335100418068</t>
  </si>
  <si>
    <t>39.114990072584504</t>
  </si>
  <si>
    <t>39.41898710510612</t>
  </si>
  <si>
    <t>40.438639905090156</t>
  </si>
  <si>
    <t>40.60521229051475</t>
  </si>
  <si>
    <t>40.51266976201154</t>
  </si>
  <si>
    <t>40.72549588245503</t>
  </si>
  <si>
    <t>41.965495361933144</t>
  </si>
  <si>
    <t>42.002519612511485</t>
  </si>
  <si>
    <t>41.22520437807055</t>
  </si>
  <si>
    <t>41.215953335498995</t>
  </si>
  <si>
    <t>40.568189721803954</t>
  </si>
  <si>
    <t>42.16907610989901</t>
  </si>
  <si>
    <t>42.372662862133744</t>
  </si>
  <si>
    <t>42.1783332824707</t>
  </si>
  <si>
    <t>42.25235908473832</t>
  </si>
  <si>
    <t>42.00251954526104</t>
  </si>
  <si>
    <t>42.3633989780874</t>
  </si>
  <si>
    <t>41.88222086016883</t>
  </si>
  <si>
    <t>39.642823870640655</t>
  </si>
  <si>
    <t>39.25416704448852</t>
  </si>
  <si>
    <t>38.68969590344202</t>
  </si>
  <si>
    <t>38.652677773875894</t>
  </si>
  <si>
    <t>38.25476455138379</t>
  </si>
  <si>
    <t>39.92969914684408</t>
  </si>
  <si>
    <t>41.595345891943566</t>
  </si>
  <si>
    <t>42.65952487767817</t>
  </si>
  <si>
    <t>41.54908090060543</t>
  </si>
  <si>
    <t>41.364007358174234</t>
  </si>
  <si>
    <t>41.00311180058136</t>
  </si>
  <si>
    <t>42.03952528548296</t>
  </si>
  <si>
    <t>39.33745185454322</t>
  </si>
  <si>
    <t>40.364599099326675</t>
  </si>
  <si>
    <t>41.03087072286582</t>
  </si>
  <si>
    <t>42.35415217405932</t>
  </si>
  <si>
    <t>42.233861836840404</t>
  </si>
  <si>
    <t>41.93773316850549</t>
  </si>
  <si>
    <t>41.1511659363598</t>
  </si>
  <si>
    <t>41.141924805788086</t>
  </si>
  <si>
    <t>41.34549650533084</t>
  </si>
  <si>
    <t>41.87295853817942</t>
  </si>
  <si>
    <t>41.373263968516184</t>
  </si>
  <si>
    <t>39.763122370753855</t>
  </si>
  <si>
    <t>39.874166493670046</t>
  </si>
  <si>
    <t>39.57130308579701</t>
  </si>
  <si>
    <t>40.46368368925248</t>
  </si>
  <si>
    <t>40.29635510191393</t>
  </si>
  <si>
    <t>39.989599892950814</t>
  </si>
  <si>
    <t>41.31887197138097</t>
  </si>
  <si>
    <t>42.081121997810044</t>
  </si>
  <si>
    <t>43.15011017881901</t>
  </si>
  <si>
    <t>43.11291960976828</t>
  </si>
  <si>
    <t>43.19658429387199</t>
  </si>
  <si>
    <t>43.763615409410285</t>
  </si>
  <si>
    <t>44.339939212816944</t>
  </si>
  <si>
    <t>44.535146849786926</t>
  </si>
  <si>
    <t>42.98278492258016</t>
  </si>
  <si>
    <t>42.24844375544615</t>
  </si>
  <si>
    <t>42.062517893472794</t>
  </si>
  <si>
    <t>41.72787538643411</t>
  </si>
  <si>
    <t>42.7504016279789</t>
  </si>
  <si>
    <t>42.05323114714993</t>
  </si>
  <si>
    <t>42.68533029041769</t>
  </si>
  <si>
    <t>43.83797957012179</t>
  </si>
  <si>
    <t>43.5498201332933</t>
  </si>
  <si>
    <t>41.727876299780554</t>
  </si>
  <si>
    <t>41.13296108772165</t>
  </si>
  <si>
    <t>40.59382132256932</t>
  </si>
  <si>
    <t>41.616339985101654</t>
  </si>
  <si>
    <t>42.15548470366327</t>
  </si>
  <si>
    <t>42.17406723588067</t>
  </si>
  <si>
    <t>41.20732258507482</t>
  </si>
  <si>
    <t>40.435797026655806</t>
  </si>
  <si>
    <t>39.998899964473694</t>
  </si>
  <si>
    <t>39.24596639100395</t>
  </si>
  <si>
    <t>38.743998375956494</t>
  </si>
  <si>
    <t>38.976393416859594</t>
  </si>
  <si>
    <t>39.403974829068595</t>
  </si>
  <si>
    <t>39.49693438577181</t>
  </si>
  <si>
    <t>39.004273953357234</t>
  </si>
  <si>
    <t>38.27921428356225</t>
  </si>
  <si>
    <t>38.00965219082705</t>
  </si>
  <si>
    <t>38.0375345155906</t>
  </si>
  <si>
    <t>37.87920794867115</t>
  </si>
  <si>
    <t>37.66441077241761</t>
  </si>
  <si>
    <t>38.607650407666505</t>
  </si>
  <si>
    <t>37.79516134016747</t>
  </si>
  <si>
    <t>37.71110764409151</t>
  </si>
  <si>
    <t>38.29946558393037</t>
  </si>
  <si>
    <t>37.78582000732422</t>
  </si>
  <si>
    <t>38.028627628154894</t>
  </si>
  <si>
    <t>39.03724677659149</t>
  </si>
  <si>
    <t>38.93451854385751</t>
  </si>
  <si>
    <t>39.31741688012759</t>
  </si>
  <si>
    <t>39.289399018295086</t>
  </si>
  <si>
    <t>39.81238790771422</t>
  </si>
  <si>
    <t>39.308073432536126</t>
  </si>
  <si>
    <t>39.877757498115876</t>
  </si>
  <si>
    <t>39.89643923134288</t>
  </si>
  <si>
    <t>40.690256706975994</t>
  </si>
  <si>
    <t>41.08250747304216</t>
  </si>
  <si>
    <t>41.77358440333568</t>
  </si>
  <si>
    <t>41.15721818805006</t>
  </si>
  <si>
    <t>41.988386017464265</t>
  </si>
  <si>
    <t>42.68882385905061</t>
  </si>
  <si>
    <t>43.28652192568762</t>
  </si>
  <si>
    <t>48.142828292643706</t>
  </si>
  <si>
    <t>46.94742390932311</t>
  </si>
  <si>
    <t>47.19024079739842</t>
  </si>
  <si>
    <t>46.368412920951705</t>
  </si>
  <si>
    <t>47.00345914929942</t>
  </si>
  <si>
    <t>48.086789173350795</t>
  </si>
  <si>
    <t>48.68449656173884</t>
  </si>
  <si>
    <t>48.628459417363096</t>
  </si>
  <si>
    <t>48.45102017787053</t>
  </si>
  <si>
    <t>49.00201336251213</t>
  </si>
  <si>
    <t>49.43161925195624</t>
  </si>
  <si>
    <t>48.91797690827597</t>
  </si>
  <si>
    <t>49.27284888634808</t>
  </si>
  <si>
    <t>49.23549893336073</t>
  </si>
  <si>
    <t>50.01063764551138</t>
  </si>
  <si>
    <t>50.20675367605343</t>
  </si>
  <si>
    <t>51.504889658100296</t>
  </si>
  <si>
    <t>51.93448231692096</t>
  </si>
  <si>
    <t>52.37341664139931</t>
  </si>
  <si>
    <t>53.10186739104479</t>
  </si>
  <si>
    <t>52.52353733360615</t>
  </si>
  <si>
    <t>51.65205749111273</t>
  </si>
  <si>
    <t>51.66142775438627</t>
  </si>
  <si>
    <t>51.520865302940756</t>
  </si>
  <si>
    <t>50.52754865279606</t>
  </si>
  <si>
    <t>49.87159620857312</t>
  </si>
  <si>
    <t>47.08845695041031</t>
  </si>
  <si>
    <t>47.49140074683705</t>
  </si>
  <si>
    <t>48.57841959489494</t>
  </si>
  <si>
    <t>47.87560704303958</t>
  </si>
  <si>
    <t>46.96662778628937</t>
  </si>
  <si>
    <t>44.75511790055546</t>
  </si>
  <si>
    <t>42.84347588679438</t>
  </si>
  <si>
    <t>43.20893187260733</t>
  </si>
  <si>
    <t>43.04025724981443</t>
  </si>
  <si>
    <t>43.19019445401927</t>
  </si>
  <si>
    <t>44.136647562303814</t>
  </si>
  <si>
    <t>44.14601685934088</t>
  </si>
  <si>
    <t>45.48604972562791</t>
  </si>
  <si>
    <t>44.70826121161195</t>
  </si>
  <si>
    <t>46.291930042960836</t>
  </si>
  <si>
    <t>51.93317661505579</t>
  </si>
  <si>
    <t>46.26381720802235</t>
  </si>
  <si>
    <t>46.844811975967986</t>
  </si>
  <si>
    <t>46.77921110815578</t>
  </si>
  <si>
    <t>44.1178947895873</t>
  </si>
  <si>
    <t>42.66541973433255</t>
  </si>
  <si>
    <t>43.73369771383437</t>
  </si>
  <si>
    <t>43.62124217013072</t>
  </si>
  <si>
    <t>45.17680462727951</t>
  </si>
  <si>
    <t>45.68282935972298</t>
  </si>
  <si>
    <t>47.55700319775622</t>
  </si>
  <si>
    <t>45.94521653329484</t>
  </si>
  <si>
    <t>44.02419239708743</t>
  </si>
  <si>
    <t>42.6279383984982</t>
  </si>
  <si>
    <t>43.2651527306243</t>
  </si>
  <si>
    <t>39.826049952306924</t>
  </si>
  <si>
    <t>38.092449571759325</t>
  </si>
  <si>
    <t>38.073702612686155</t>
  </si>
  <si>
    <t>36.87424503253648</t>
  </si>
  <si>
    <t>36.443179706838336</t>
  </si>
  <si>
    <t>34.962591934045726</t>
  </si>
  <si>
    <t>35.82471121406768</t>
  </si>
  <si>
    <t>35.54358673095703</t>
  </si>
  <si>
    <t>35.880933365447184</t>
  </si>
  <si>
    <t>35.946529897524165</t>
  </si>
  <si>
    <t>35.81548019752568</t>
  </si>
  <si>
    <t>36.069756105520426</t>
  </si>
  <si>
    <t>37.31288916215641</t>
  </si>
  <si>
    <t>37.98155045814201</t>
  </si>
  <si>
    <t>39.01749069880938</t>
  </si>
  <si>
    <t>39.215264574258306</t>
  </si>
  <si>
    <t>39.940425294179505</t>
  </si>
  <si>
    <t>39.92159829830174</t>
  </si>
  <si>
    <t>39.667310306493526</t>
  </si>
  <si>
    <t>39.620228423598824</t>
  </si>
  <si>
    <t>40.722101756562026</t>
  </si>
  <si>
    <t>41.390755647345536</t>
  </si>
  <si>
    <t>41.588524748236</t>
  </si>
  <si>
    <t>41.89930995823801</t>
  </si>
  <si>
    <t>42.11591460624477</t>
  </si>
  <si>
    <t>42.5491283175096</t>
  </si>
  <si>
    <t>42.172427615743224</t>
  </si>
  <si>
    <t>41.55084966288275</t>
  </si>
  <si>
    <t>41.974648125374635</t>
  </si>
  <si>
    <t>43.264869677481194</t>
  </si>
  <si>
    <t>43.924115398874925</t>
  </si>
  <si>
    <t>44.03712380698749</t>
  </si>
  <si>
    <t>45.035401884529286</t>
  </si>
  <si>
    <t>45.091906770698536</t>
  </si>
  <si>
    <t>44.23489147666757</t>
  </si>
  <si>
    <t>44.31965209254938</t>
  </si>
  <si>
    <t>43.63216593269522</t>
  </si>
  <si>
    <t>43.01059058183777</t>
  </si>
  <si>
    <t>42.803398424108046</t>
  </si>
  <si>
    <t>41.76745611422803</t>
  </si>
  <si>
    <t>41.532012321882014</t>
  </si>
  <si>
    <t>42.172422277656175</t>
  </si>
  <si>
    <t>42.40786545358142</t>
  </si>
  <si>
    <t>42.238342321403216</t>
  </si>
  <si>
    <t>42.09707915827055</t>
  </si>
  <si>
    <t>42.61504777826166</t>
  </si>
  <si>
    <t>42.80340140201453</t>
  </si>
  <si>
    <t>43.26486940218046</t>
  </si>
  <si>
    <t>43.180115612199295</t>
  </si>
  <si>
    <t>41.40016557025166</t>
  </si>
  <si>
    <t>41.96523734656351</t>
  </si>
  <si>
    <t>43.14869172999021</t>
  </si>
  <si>
    <t>44.02831623819293</t>
  </si>
  <si>
    <t>44.58635197313841</t>
  </si>
  <si>
    <t>44.72823216505261</t>
  </si>
  <si>
    <t>45.078189834325165</t>
  </si>
  <si>
    <t>45.53218025400118</t>
  </si>
  <si>
    <t>45.62676222344363</t>
  </si>
  <si>
    <t>45.28626562682344</t>
  </si>
  <si>
    <t>45.97672625965574</t>
  </si>
  <si>
    <t>46.62934412265202</t>
  </si>
  <si>
    <t>46.46855918597887</t>
  </si>
  <si>
    <t>47.70758753714571</t>
  </si>
  <si>
    <t>46.9603899031913</t>
  </si>
  <si>
    <t>51.226068047206354</t>
  </si>
  <si>
    <t>48.60611970699475</t>
  </si>
  <si>
    <t>47.6319177543166</t>
  </si>
  <si>
    <t>47.102262634485896</t>
  </si>
  <si>
    <t>47.14008685718314</t>
  </si>
  <si>
    <t>46.610423817433016</t>
  </si>
  <si>
    <t>47.149551278356256</t>
  </si>
  <si>
    <t>48.388588015007215</t>
  </si>
  <si>
    <t>47.877842720532364</t>
  </si>
  <si>
    <t>46.99821063553697</t>
  </si>
  <si>
    <t>47.89675307712472</t>
  </si>
  <si>
    <t>46.93201179941186</t>
  </si>
  <si>
    <t>45.314638805529015</t>
  </si>
  <si>
    <t>45.87268175061529</t>
  </si>
  <si>
    <t>44.7849783856962</t>
  </si>
  <si>
    <t>44.94576570166664</t>
  </si>
  <si>
    <t>45.806468775900335</t>
  </si>
  <si>
    <t>46.24155388048955</t>
  </si>
  <si>
    <t>46.761748938969674</t>
  </si>
  <si>
    <t>47.50896602641132</t>
  </si>
  <si>
    <t>47.575177586117405</t>
  </si>
  <si>
    <t>46.723920605164196</t>
  </si>
  <si>
    <t>46.76175308227538</t>
  </si>
  <si>
    <t>46.19425407232245</t>
  </si>
  <si>
    <t>48.65872123430767</t>
  </si>
  <si>
    <t>48.497317515885875</t>
  </si>
  <si>
    <t>48.54479335837396</t>
  </si>
  <si>
    <t>49.104962183790555</t>
  </si>
  <si>
    <t>50.13035205296944</t>
  </si>
  <si>
    <t>51.25069118889883</t>
  </si>
  <si>
    <t>50.737988947008716</t>
  </si>
  <si>
    <t>50.79495548734863</t>
  </si>
  <si>
    <t>50.39620065895779</t>
  </si>
  <si>
    <t>49.89299462665205</t>
  </si>
  <si>
    <t>49.05748732298359</t>
  </si>
  <si>
    <t>49.446759947978606</t>
  </si>
  <si>
    <t>49.54171015047055</t>
  </si>
  <si>
    <t>49.19989768641491</t>
  </si>
  <si>
    <t>48.94355506864607</t>
  </si>
  <si>
    <t>46.883282535828855</t>
  </si>
  <si>
    <t>42.96209227857208</t>
  </si>
  <si>
    <t>43.32287946477587</t>
  </si>
  <si>
    <t>42.715238245780846</t>
  </si>
  <si>
    <t>42.943102189695416</t>
  </si>
  <si>
    <t>42.81966877678421</t>
  </si>
  <si>
    <t>41.63287574853748</t>
  </si>
  <si>
    <t>40.55051884054787</t>
  </si>
  <si>
    <t>40.32265292915243</t>
  </si>
  <si>
    <t>41.10119173048074</t>
  </si>
  <si>
    <t>40.284670629168794</t>
  </si>
  <si>
    <t>39.4017015117875</t>
  </si>
  <si>
    <t>39.23079828001546</t>
  </si>
  <si>
    <t>38.974443746337904</t>
  </si>
  <si>
    <t>40.151755245112305</t>
  </si>
  <si>
    <t>40.79737171355975</t>
  </si>
  <si>
    <t>40.37961832429906</t>
  </si>
  <si>
    <t>42.050633336317894</t>
  </si>
  <si>
    <t>43.607705646500186</t>
  </si>
  <si>
    <t>45.630009606244926</t>
  </si>
  <si>
    <t>45.762933808488675</t>
  </si>
  <si>
    <t>46.323102561488085</t>
  </si>
  <si>
    <t>47.206092942294404</t>
  </si>
  <si>
    <t>47.120636498810455</t>
  </si>
  <si>
    <t>46.53197534551114</t>
  </si>
  <si>
    <t>45.82950818367557</t>
  </si>
  <si>
    <t>45.25759661672087</t>
  </si>
  <si>
    <t>45.429173819484284</t>
  </si>
  <si>
    <t>45.047892638543736</t>
  </si>
  <si>
    <t>44.8667858621248</t>
  </si>
  <si>
    <t>45.50541936308567</t>
  </si>
  <si>
    <t>42.88414605245112</t>
  </si>
  <si>
    <t>42.512392712544504</t>
  </si>
  <si>
    <t>42.531465140150814</t>
  </si>
  <si>
    <t>41.29230822949924</t>
  </si>
  <si>
    <t>41.95001738090438</t>
  </si>
  <si>
    <t>43.951726382219945</t>
  </si>
  <si>
    <t>44.46644086971665</t>
  </si>
  <si>
    <t>45.25759001119083</t>
  </si>
  <si>
    <t>46.11546959860973</t>
  </si>
  <si>
    <t>46.515805628578</t>
  </si>
  <si>
    <t>47.50712108780972</t>
  </si>
  <si>
    <t>47.97419542181571</t>
  </si>
  <si>
    <t>47.259300821033854</t>
  </si>
  <si>
    <t>46.63971945183987</t>
  </si>
  <si>
    <t>46.49674077275261</t>
  </si>
  <si>
    <t>46.20125853797443</t>
  </si>
  <si>
    <t>46.639723075636184</t>
  </si>
  <si>
    <t>46.487207399161534</t>
  </si>
  <si>
    <t>46.71597770689263</t>
  </si>
  <si>
    <t>47.05912324404692</t>
  </si>
  <si>
    <t>45.81044649381499</t>
  </si>
  <si>
    <t>45.01929293307507</t>
  </si>
  <si>
    <t>46.25844201063349</t>
  </si>
  <si>
    <t>45.962952792422776</t>
  </si>
  <si>
    <t>46.11546999645179</t>
  </si>
  <si>
    <t>47.36414073806116</t>
  </si>
  <si>
    <t>46.19172313333135</t>
  </si>
  <si>
    <t>46.41095056652626</t>
  </si>
  <si>
    <t>46.92568622042609</t>
  </si>
  <si>
    <t>47.602449411889395</t>
  </si>
  <si>
    <t>47.88927146189272</t>
  </si>
  <si>
    <t>48.109345622005534</t>
  </si>
  <si>
    <t>48.0519363584157</t>
  </si>
  <si>
    <t>49.0374708512702</t>
  </si>
  <si>
    <t>47.85100541215076</t>
  </si>
  <si>
    <t>48.013667603256245</t>
  </si>
  <si>
    <t>47.72662163178778</t>
  </si>
  <si>
    <t>48.31028659024812</t>
  </si>
  <si>
    <t>48.664309265154046</t>
  </si>
  <si>
    <t>46.98985921096423</t>
  </si>
  <si>
    <t>47.1429469629156</t>
  </si>
  <si>
    <t>46.07130326762722</t>
  </si>
  <si>
    <t>45.77468471272712</t>
  </si>
  <si>
    <t>47.16208808367857</t>
  </si>
  <si>
    <t>45.391947888870575</t>
  </si>
  <si>
    <t>46.53057722469409</t>
  </si>
  <si>
    <t>46.042595542397095</t>
  </si>
  <si>
    <t>46.875040135858384</t>
  </si>
  <si>
    <t>44.502099750180854</t>
  </si>
  <si>
    <t>44.435125199796836</t>
  </si>
  <si>
    <t>44.13851018627611</t>
  </si>
  <si>
    <t>42.35881057026472</t>
  </si>
  <si>
    <t>42.196146865727904</t>
  </si>
  <si>
    <t>40.9235628770805</t>
  </si>
  <si>
    <t>40.253778743853935</t>
  </si>
  <si>
    <t>38.46451494171969</t>
  </si>
  <si>
    <t>39.8519172668457</t>
  </si>
  <si>
    <t>40.703500338326336</t>
  </si>
  <si>
    <t>39.70839618268781</t>
  </si>
  <si>
    <t>38.32098708643705</t>
  </si>
  <si>
    <t>36.14898387234084</t>
  </si>
  <si>
    <t>31.77628072445816</t>
  </si>
  <si>
    <t>30.63765426656029</t>
  </si>
  <si>
    <t>25.614302739781703</t>
  </si>
  <si>
    <t>26.99213354580476</t>
  </si>
  <si>
    <t>23.327483682199738</t>
  </si>
  <si>
    <t>20.227358268958106</t>
  </si>
  <si>
    <t>21.241597043544683</t>
  </si>
  <si>
    <t>19.56714541022943</t>
  </si>
  <si>
    <t>23.136115198643655</t>
  </si>
  <si>
    <t>22.48966715894277</t>
  </si>
  <si>
    <t>23.62863176640159</t>
  </si>
  <si>
    <t>24.11124398030568</t>
  </si>
  <si>
    <t>25.46255354938893</t>
  </si>
  <si>
    <t>27.914218760520637</t>
  </si>
  <si>
    <t>28.734657268864275</t>
  </si>
  <si>
    <t>25.742467657456952</t>
  </si>
  <si>
    <t>24.12089517851508</t>
  </si>
  <si>
    <t>24.497328572614073</t>
  </si>
  <si>
    <t>24.149853213278</t>
  </si>
  <si>
    <t>23.45489030162222</t>
  </si>
  <si>
    <t>24.062984262624106</t>
  </si>
  <si>
    <t>25.211598848665115</t>
  </si>
  <si>
    <t>25.09577213362975</t>
  </si>
  <si>
    <t>26.94899511280984</t>
  </si>
  <si>
    <t>25.993426578692475</t>
  </si>
  <si>
    <t>27.228909086865983</t>
  </si>
  <si>
    <t>24.680726857662542</t>
  </si>
  <si>
    <t>22.364192913201286</t>
  </si>
  <si>
    <t>22.20975447044595</t>
  </si>
  <si>
    <t>24.700029837015123</t>
  </si>
  <si>
    <t>24.342897419433772</t>
  </si>
  <si>
    <t>24.449071030820974</t>
  </si>
  <si>
    <t>24.487682159406223</t>
  </si>
  <si>
    <t>26.57256211961777</t>
  </si>
  <si>
    <t>25.655603144356114</t>
  </si>
  <si>
    <t>26.524298067236266</t>
  </si>
  <si>
    <t>27.03586837214616</t>
  </si>
  <si>
    <t>28.31960975780045</t>
  </si>
  <si>
    <t>28.609180473589824</t>
  </si>
  <si>
    <t>32.62449701498732</t>
  </si>
  <si>
    <t>30.472056259054174</t>
  </si>
  <si>
    <t>27.769433983141425</t>
  </si>
  <si>
    <t>27.450911750279</t>
  </si>
  <si>
    <t>28.86978725172653</t>
  </si>
  <si>
    <t>27.578176583150352</t>
  </si>
  <si>
    <t>27.57817713576881</t>
  </si>
  <si>
    <t>28.044780836469887</t>
  </si>
  <si>
    <t>28.190592801626</t>
  </si>
  <si>
    <t>28.68635778494244</t>
  </si>
  <si>
    <t>27.315712738218014</t>
  </si>
  <si>
    <t>27.072688503522702</t>
  </si>
  <si>
    <t>28.43361221996103</t>
  </si>
  <si>
    <t>29.66816863290833</t>
  </si>
  <si>
    <t>28.880774394798486</t>
  </si>
  <si>
    <t>29.551517590349658</t>
  </si>
  <si>
    <t>29.58068153086272</t>
  </si>
  <si>
    <t>29.950074663851797</t>
  </si>
  <si>
    <t>29.804258543662208</t>
  </si>
  <si>
    <t>29.25988900179548</t>
  </si>
  <si>
    <t>27.821200144736256</t>
  </si>
  <si>
    <t>29.16268092755717</t>
  </si>
  <si>
    <t>31.631791685517186</t>
  </si>
  <si>
    <t>31.563742956399626</t>
  </si>
  <si>
    <t>31.349882860850308</t>
  </si>
  <si>
    <t>31.29155548023135</t>
  </si>
  <si>
    <t>30.465282109315226</t>
  </si>
  <si>
    <t>29.82370385441697</t>
  </si>
  <si>
    <t>29.337656807915394</t>
  </si>
  <si>
    <t>28.91966135748786</t>
  </si>
  <si>
    <t>29.833424460294815</t>
  </si>
  <si>
    <t>28.861336443041846</t>
  </si>
  <si>
    <t>29.813984619705476</t>
  </si>
  <si>
    <t>29.16268302880479</t>
  </si>
  <si>
    <t>27.976734384842548</t>
  </si>
  <si>
    <t>27.937845944569766</t>
  </si>
  <si>
    <t>28.948824007745376</t>
  </si>
  <si>
    <t>27.27680938217909</t>
  </si>
  <si>
    <t>26.86574733731509</t>
  </si>
  <si>
    <t>26.9734049024416</t>
  </si>
  <si>
    <t>26.464474133290487</t>
  </si>
  <si>
    <t>27.394254078206057</t>
  </si>
  <si>
    <t>28.960200225725227</t>
  </si>
  <si>
    <t>28.578500981032278</t>
  </si>
  <si>
    <t>28.558925816387355</t>
  </si>
  <si>
    <t>28.754668273487916</t>
  </si>
  <si>
    <t>28.832963863871907</t>
  </si>
  <si>
    <t>29.94870574248394</t>
  </si>
  <si>
    <t>30.682739855771818</t>
  </si>
  <si>
    <t>28.529566274039674</t>
  </si>
  <si>
    <t>31.191673018321936</t>
  </si>
  <si>
    <t>31.367841012373944</t>
  </si>
  <si>
    <t>32.42485449135624</t>
  </si>
  <si>
    <t>32.072514368030966</t>
  </si>
  <si>
    <t>33.305697900061794</t>
  </si>
  <si>
    <t>33.00229430471924</t>
  </si>
  <si>
    <t>33.82441874566901</t>
  </si>
  <si>
    <t>33.19803491038288</t>
  </si>
  <si>
    <t>35.62525449433394</t>
  </si>
  <si>
    <t>35.22398053771294</t>
  </si>
  <si>
    <t>34.08867574666313</t>
  </si>
  <si>
    <t>35.08695809654087</t>
  </si>
  <si>
    <t>35.40015119314222</t>
  </si>
  <si>
    <t>35.13589477539062</t>
  </si>
  <si>
    <t>35.830784284725055</t>
  </si>
  <si>
    <t>36.07546027718566</t>
  </si>
  <si>
    <t>36.89758239501515</t>
  </si>
  <si>
    <t>37.2205595013299</t>
  </si>
  <si>
    <t>36.36908281060147</t>
  </si>
  <si>
    <t>36.25569824912151</t>
  </si>
  <si>
    <t>36.84617875772838</t>
  </si>
  <si>
    <t>36.3245897394578</t>
  </si>
  <si>
    <t>36.37379266246117</t>
  </si>
  <si>
    <t>35.76362945282783</t>
  </si>
  <si>
    <t>37.387462548670456</t>
  </si>
  <si>
    <t>37.28904910025473</t>
  </si>
  <si>
    <t>36.79697769928268</t>
  </si>
  <si>
    <t>37.43667230337261</t>
  </si>
  <si>
    <t>36.18681464588609</t>
  </si>
  <si>
    <t>37.86968804140851</t>
  </si>
  <si>
    <t>36.43284599518775</t>
  </si>
  <si>
    <t>38.351916669023524</t>
  </si>
  <si>
    <t>39.21795922505222</t>
  </si>
  <si>
    <t>40.06431836247445</t>
  </si>
  <si>
    <t>38.48969769692516</t>
  </si>
  <si>
    <t>39.591930622574765</t>
  </si>
  <si>
    <t>39.1195467068938</t>
  </si>
  <si>
    <t>38.63732134634941</t>
  </si>
  <si>
    <t>39.34589677070718</t>
  </si>
  <si>
    <t>40.802426446219386</t>
  </si>
  <si>
    <t>40.841790136004086</t>
  </si>
  <si>
    <t>40.08400247095477</t>
  </si>
  <si>
    <t>39.317628070469794</t>
  </si>
  <si>
    <t>40.277316596954506</t>
  </si>
  <si>
    <t>39.83209615943862</t>
  </si>
  <si>
    <t>40.0695481642699</t>
  </si>
  <si>
    <t>40.168479402566305</t>
  </si>
  <si>
    <t>40.48508208440621</t>
  </si>
  <si>
    <t>40.544445736203905</t>
  </si>
  <si>
    <t>42.01861115245146</t>
  </si>
  <si>
    <t>41.86030703511276</t>
  </si>
  <si>
    <t>43.32458201838766</t>
  </si>
  <si>
    <t>42.2956326370743</t>
  </si>
  <si>
    <t>42.36488631106674</t>
  </si>
  <si>
    <t>42.42425193621542</t>
  </si>
  <si>
    <t>43.69064357633829</t>
  </si>
  <si>
    <t>43.918198046381924</t>
  </si>
  <si>
    <t>42.0087146507023</t>
  </si>
  <si>
    <t>40.93029667611428</t>
  </si>
  <si>
    <t>40.70274528110116</t>
  </si>
  <si>
    <t>52.04010239390695</t>
  </si>
  <si>
    <t>50.523767586276634</t>
  </si>
  <si>
    <t>49.50994506097346</t>
  </si>
  <si>
    <t>49.642180941559495</t>
  </si>
  <si>
    <t>49.342434968674766</t>
  </si>
  <si>
    <t>49.139684969865634</t>
  </si>
  <si>
    <t>48.59308841527595</t>
  </si>
  <si>
    <t>48.91928052186074</t>
  </si>
  <si>
    <t>48.25809345694367</t>
  </si>
  <si>
    <t>48.8840180994765</t>
  </si>
  <si>
    <t>49.37770207446932</t>
  </si>
  <si>
    <t>48.3021692526453</t>
  </si>
  <si>
    <t>48.86638020332068</t>
  </si>
  <si>
    <t>47.69388021597005</t>
  </si>
  <si>
    <t>46.88281839610225</t>
  </si>
  <si>
    <t>46.50373051460036</t>
  </si>
  <si>
    <t>47.164923870224136</t>
  </si>
  <si>
    <t>50.99982845339202</t>
  </si>
  <si>
    <t>49.950733087795726</t>
  </si>
  <si>
    <t>50.02127552194358</t>
  </si>
  <si>
    <t>49.85376591682626</t>
  </si>
  <si>
    <t>50.50613789926084</t>
  </si>
  <si>
    <t>51.564037007363396</t>
  </si>
  <si>
    <t>53.45064833484035</t>
  </si>
  <si>
    <t>53.34485176082658</t>
  </si>
  <si>
    <t>54.47328275740282</t>
  </si>
  <si>
    <t>54.534989188081745</t>
  </si>
  <si>
    <t>54.53499676118042</t>
  </si>
  <si>
    <t>55.15210467332385</t>
  </si>
  <si>
    <t>54.71130704360147</t>
  </si>
  <si>
    <t>53.88261918170866</t>
  </si>
  <si>
    <t>54.23524589633973</t>
  </si>
  <si>
    <t>53.19498367377107</t>
  </si>
  <si>
    <t>51.46706520894378</t>
  </si>
  <si>
    <t>51.71391358903183</t>
  </si>
  <si>
    <t>51.837335411091644</t>
  </si>
  <si>
    <t>51.07035030185336</t>
  </si>
  <si>
    <t>50.63836952654071</t>
  </si>
  <si>
    <t>50.867595774891676</t>
  </si>
  <si>
    <t>48.75176839491732</t>
  </si>
  <si>
    <t>49.60691972538905</t>
  </si>
  <si>
    <t>50.32101490653713</t>
  </si>
  <si>
    <t>50.523761225415285</t>
  </si>
  <si>
    <t>50.55902800749427</t>
  </si>
  <si>
    <t>50.43560496028468</t>
  </si>
  <si>
    <t>50.61207450349296</t>
  </si>
  <si>
    <t>49.6481221290613</t>
  </si>
  <si>
    <t>49.75422773430865</t>
  </si>
  <si>
    <t>49.533134633077</t>
  </si>
  <si>
    <t>49.89572260006012</t>
  </si>
  <si>
    <t>49.74539824670926</t>
  </si>
  <si>
    <t>49.2589973863623</t>
  </si>
  <si>
    <t>49.50661553908921</t>
  </si>
  <si>
    <t>49.135189941573906</t>
  </si>
  <si>
    <t>48.984841410559476</t>
  </si>
  <si>
    <t>51.35493902460493</t>
  </si>
  <si>
    <t>50.35560678686002</t>
  </si>
  <si>
    <t>49.82498307128994</t>
  </si>
  <si>
    <t>49.8249896854095</t>
  </si>
  <si>
    <t>50.010697217413686</t>
  </si>
  <si>
    <t>49.78077592597819</t>
  </si>
  <si>
    <t>50.28485375786825</t>
  </si>
  <si>
    <t>51.39915310894981</t>
  </si>
  <si>
    <t>48.86103867974981</t>
  </si>
  <si>
    <t>49.515455092261064</t>
  </si>
  <si>
    <t>49.24130280297994</t>
  </si>
  <si>
    <t>49.595044951114176</t>
  </si>
  <si>
    <t>49.09981332851644</t>
  </si>
  <si>
    <t>48.99367775784949</t>
  </si>
  <si>
    <t>48.97599306791991</t>
  </si>
  <si>
    <t>49.966480544542854</t>
  </si>
  <si>
    <t>50.28485570486563</t>
  </si>
  <si>
    <t>49.73655399896998</t>
  </si>
  <si>
    <t>50.47056450433595</t>
  </si>
  <si>
    <t>48.60457032858301</t>
  </si>
  <si>
    <t>48.498443639482716</t>
  </si>
  <si>
    <t>48.63110002771375</t>
  </si>
  <si>
    <t>48.2596542437182</t>
  </si>
  <si>
    <t>49.09980024848127</t>
  </si>
  <si>
    <t>48.10931358904041</t>
  </si>
  <si>
    <t>47.74673016063582</t>
  </si>
  <si>
    <t>47.667151100301325</t>
  </si>
  <si>
    <t>47.59640046465703</t>
  </si>
  <si>
    <t>47.852868450606245</t>
  </si>
  <si>
    <t>47.755576980333494</t>
  </si>
  <si>
    <t>47.82633722424377</t>
  </si>
  <si>
    <t>46.81815313618228</t>
  </si>
  <si>
    <t>46.871215903506815</t>
  </si>
  <si>
    <t>46.871216104750296</t>
  </si>
  <si>
    <t>47.12767532885904</t>
  </si>
  <si>
    <t>47.675983598505994</t>
  </si>
  <si>
    <t>47.46246534812764</t>
  </si>
  <si>
    <t>46.56628551929664</t>
  </si>
  <si>
    <t>45.94516369243278</t>
  </si>
  <si>
    <t>46.27346457954038</t>
  </si>
  <si>
    <t>45.439385958697066</t>
  </si>
  <si>
    <t>44.010809674924495</t>
  </si>
  <si>
    <t>44.605319838560845</t>
  </si>
  <si>
    <t>43.691380874564935</t>
  </si>
  <si>
    <t>44.339116175506156</t>
  </si>
  <si>
    <t>43.62925804090729</t>
  </si>
  <si>
    <t>44.03743923429685</t>
  </si>
  <si>
    <t>43.38969691288966</t>
  </si>
  <si>
    <t>43.593776927378144</t>
  </si>
  <si>
    <t>42.662098257074554</t>
  </si>
  <si>
    <t>42.04984668116761</t>
  </si>
  <si>
    <t>41.464213520413765</t>
  </si>
  <si>
    <t>40.727754897128456</t>
  </si>
  <si>
    <t>40.60352737570302</t>
  </si>
  <si>
    <t>40.56804013275779</t>
  </si>
  <si>
    <t>40.92294987379904</t>
  </si>
  <si>
    <t>40.93182543824099</t>
  </si>
  <si>
    <t>41.38435710897884</t>
  </si>
  <si>
    <t>41.93448981815246</t>
  </si>
  <si>
    <t>41.623947286655955</t>
  </si>
  <si>
    <t>42.014344773504554</t>
  </si>
  <si>
    <t>42.0320930308118</t>
  </si>
  <si>
    <t>41.535213107201145</t>
  </si>
  <si>
    <t>41.05605187201695</t>
  </si>
  <si>
    <t>40.69225311279297</t>
  </si>
  <si>
    <t>36.264545046296526</t>
  </si>
  <si>
    <t>37.497929242596875</t>
  </si>
  <si>
    <t>39.15721018528939</t>
  </si>
  <si>
    <t>37.781866844819746</t>
  </si>
  <si>
    <t>37.489048676721644</t>
  </si>
  <si>
    <t>37.861715401637376</t>
  </si>
  <si>
    <t>37.42694112126083</t>
  </si>
  <si>
    <t>38.17227833471481</t>
  </si>
  <si>
    <t>38.003690011890114</t>
  </si>
  <si>
    <t>37.54228897447784</t>
  </si>
  <si>
    <t>37.59553207845543</t>
  </si>
  <si>
    <t>38.50947350453819</t>
  </si>
  <si>
    <t>36.513003049571054</t>
  </si>
  <si>
    <t>35.918498985319616</t>
  </si>
  <si>
    <t>35.77231778367125</t>
  </si>
  <si>
    <t>35.42475362265742</t>
  </si>
  <si>
    <t>35.852520176946676</t>
  </si>
  <si>
    <t>35.825776180920386</t>
  </si>
  <si>
    <t>37.21604253865101</t>
  </si>
  <si>
    <t>39.060795602231806</t>
  </si>
  <si>
    <t>39.8806931711998</t>
  </si>
  <si>
    <t>40.50452893684394</t>
  </si>
  <si>
    <t>40.0856569418406</t>
  </si>
  <si>
    <t>39.889610960154364</t>
  </si>
  <si>
    <t>38.81126923600806</t>
  </si>
  <si>
    <t>36.91303154875396</t>
  </si>
  <si>
    <t>36.62784366691585</t>
  </si>
  <si>
    <t>36.28920432462169</t>
  </si>
  <si>
    <t>37.0021453143038</t>
  </si>
  <si>
    <t>38.44588198587254</t>
  </si>
  <si>
    <t>38.53499892038347</t>
  </si>
  <si>
    <t>37.64379783414693</t>
  </si>
  <si>
    <t>38.107227597729874</t>
  </si>
  <si>
    <t>40.54908320549105</t>
  </si>
  <si>
    <t>40.95011668069584</t>
  </si>
  <si>
    <t>41.21747005851796</t>
  </si>
  <si>
    <t>42.607728507482335</t>
  </si>
  <si>
    <t>41.96606804673317</t>
  </si>
  <si>
    <t>41.3778912663873</t>
  </si>
  <si>
    <t>41.03032092676456</t>
  </si>
  <si>
    <t>40.94120287737481</t>
  </si>
  <si>
    <t>41.26202728412406</t>
  </si>
  <si>
    <t>40.07674101007455</t>
  </si>
  <si>
    <t>39.72918537601208</t>
  </si>
  <si>
    <t>39.81830742035797</t>
  </si>
  <si>
    <t>39.6222270560753</t>
  </si>
  <si>
    <t>39.9787174282032</t>
  </si>
  <si>
    <t>40.41539743454682</t>
  </si>
  <si>
    <t>40.664934870646036</t>
  </si>
  <si>
    <t>40.62929179352648</t>
  </si>
  <si>
    <t>41.28876569707044</t>
  </si>
  <si>
    <t>40.9590228000192</t>
  </si>
  <si>
    <t>41.00359217243205</t>
  </si>
  <si>
    <t>40.26390860964196</t>
  </si>
  <si>
    <t>39.68462845240854</t>
  </si>
  <si>
    <t>39.62224552051921</t>
  </si>
  <si>
    <t>38.71322586839979</t>
  </si>
  <si>
    <t>37.34079392101352</t>
  </si>
  <si>
    <t>37.19821032777</t>
  </si>
  <si>
    <t>37.30515882942353</t>
  </si>
  <si>
    <t>36.69022674866222</t>
  </si>
  <si>
    <t>36.40506497984804</t>
  </si>
  <si>
    <t>36.42288219006223</t>
  </si>
  <si>
    <t>36.35157850273291</t>
  </si>
  <si>
    <t>35.92382590540345</t>
  </si>
  <si>
    <t>35.895567768977564</t>
  </si>
  <si>
    <t>35.89557321913687</t>
  </si>
  <si>
    <t>37.587408694928165</t>
  </si>
  <si>
    <t>37.82014444951746</t>
  </si>
  <si>
    <t>37.927567652180144</t>
  </si>
  <si>
    <t>37.65006150115468</t>
  </si>
  <si>
    <t>36.61168964055143</t>
  </si>
  <si>
    <t>36.47741542842846</t>
  </si>
  <si>
    <t>35.7881493180515</t>
  </si>
  <si>
    <t>34.92880694556417</t>
  </si>
  <si>
    <t>33.99784565741266</t>
  </si>
  <si>
    <t>33.326479168508584</t>
  </si>
  <si>
    <t>32.87890428579831</t>
  </si>
  <si>
    <t>31.93005385677833</t>
  </si>
  <si>
    <t>31.240784524285083</t>
  </si>
  <si>
    <t>30.309824565658758</t>
  </si>
  <si>
    <t>32.64617145923516</t>
  </si>
  <si>
    <t>32.10907841145952</t>
  </si>
  <si>
    <t>32.941569634793666</t>
  </si>
  <si>
    <t>33.05794672670479</t>
  </si>
  <si>
    <t>33.21907628107415</t>
  </si>
  <si>
    <t>32.98633188319888</t>
  </si>
  <si>
    <t>35.564355546732486</t>
  </si>
  <si>
    <t>35.21525709677371</t>
  </si>
  <si>
    <t>34.79454399193975</t>
  </si>
  <si>
    <t>34.05156030049531</t>
  </si>
  <si>
    <t>35.904516833021084</t>
  </si>
  <si>
    <t>36.27153199296809</t>
  </si>
  <si>
    <t>38.16030667116887</t>
  </si>
  <si>
    <t>36.27153136144211</t>
  </si>
  <si>
    <t>37.1577300344492</t>
  </si>
  <si>
    <t>37.78433957306561</t>
  </si>
  <si>
    <t>36.91604076681814</t>
  </si>
  <si>
    <t>37.26515718912725</t>
  </si>
  <si>
    <t>37.596354376838526</t>
  </si>
  <si>
    <t>37.51580652355298</t>
  </si>
  <si>
    <t>38.017083953301956</t>
  </si>
  <si>
    <t>38.41095424003295</t>
  </si>
  <si>
    <t>38.786915984727166</t>
  </si>
  <si>
    <t>39.234492452649654</t>
  </si>
  <si>
    <t>39.377714267393095</t>
  </si>
  <si>
    <t>39.162872728248</t>
  </si>
  <si>
    <t>39.69995498208301</t>
  </si>
  <si>
    <t>39.88793933225198</t>
  </si>
  <si>
    <t>38.95698286693838</t>
  </si>
  <si>
    <t>39.04651471773972</t>
  </si>
  <si>
    <t>41.36494568139454</t>
  </si>
  <si>
    <t>41.67590166128382</t>
  </si>
  <si>
    <t>39.950265226300985</t>
  </si>
  <si>
    <t>38.943645734261835</t>
  </si>
  <si>
    <t>39.05149872975066</t>
  </si>
  <si>
    <t>39.26720076849709</t>
  </si>
  <si>
    <t>38.548187048882156</t>
  </si>
  <si>
    <t>38.089812115449924</t>
  </si>
  <si>
    <t>37.478652261755975</t>
  </si>
  <si>
    <t>37.3168753572581</t>
  </si>
  <si>
    <t>37.72131547320417</t>
  </si>
  <si>
    <t>37.82017430028777</t>
  </si>
  <si>
    <t>37.86512479110617</t>
  </si>
  <si>
    <t>38.07183440748351</t>
  </si>
  <si>
    <t>38.98857815002143</t>
  </si>
  <si>
    <t>39.698603255126166</t>
  </si>
  <si>
    <t>39.599735752698585</t>
  </si>
  <si>
    <t>39.150362627061185</t>
  </si>
  <si>
    <t>40.273819027520624</t>
  </si>
  <si>
    <t>41.298416527612694</t>
  </si>
  <si>
    <t>41.80172265274546</t>
  </si>
  <si>
    <t>41.81969654996523</t>
  </si>
  <si>
    <t>41.37031937730834</t>
  </si>
  <si>
    <t>41.96350413840013</t>
  </si>
  <si>
    <t>42.05338639238518</t>
  </si>
  <si>
    <t>42.3589502324876</t>
  </si>
  <si>
    <t>43.12291884648684</t>
  </si>
  <si>
    <t>41.52310924264127</t>
  </si>
  <si>
    <t>40.87598808379214</t>
  </si>
  <si>
    <t>40.46255828318989</t>
  </si>
  <si>
    <t>40.741183354418645</t>
  </si>
  <si>
    <t>41.505137054384406</t>
  </si>
  <si>
    <t>41.163603600925214</t>
  </si>
  <si>
    <t>40.55243960475148</t>
  </si>
  <si>
    <t>41.028791175594094</t>
  </si>
  <si>
    <t>40.947899714277334</t>
  </si>
  <si>
    <t>40.70521863468718</t>
  </si>
  <si>
    <t>40.02215268214335</t>
  </si>
  <si>
    <t>40.87599187808527</t>
  </si>
  <si>
    <t>41.39727969388944</t>
  </si>
  <si>
    <t>42.11628945647208</t>
  </si>
  <si>
    <t>43.46443623333356</t>
  </si>
  <si>
    <t>42.9251855507068</t>
  </si>
  <si>
    <t>42.52074649748385</t>
  </si>
  <si>
    <t>43.07798018956623</t>
  </si>
  <si>
    <t>44.26435725226466</t>
  </si>
  <si>
    <t>45.81921180828153</t>
  </si>
  <si>
    <t>44.49802433429302</t>
  </si>
  <si>
    <t>44.794624042517135</t>
  </si>
  <si>
    <t>44.33625369571266</t>
  </si>
  <si>
    <t>45.288948378977125</t>
  </si>
  <si>
    <t>44.55195794079493</t>
  </si>
  <si>
    <t>44.650514985239695</t>
  </si>
  <si>
    <t>45.20988383822598</t>
  </si>
  <si>
    <t>40.88828348985152</t>
  </si>
  <si>
    <t>38.668840992277794</t>
  </si>
  <si>
    <t>39.50789103456001</t>
  </si>
  <si>
    <t>39.76051610058742</t>
  </si>
  <si>
    <t>39.62519290706733</t>
  </si>
  <si>
    <t>39.28234339534491</t>
  </si>
  <si>
    <t>40.37402299833842</t>
  </si>
  <si>
    <t>41.36645878242438</t>
  </si>
  <si>
    <t>42.20550825488533</t>
  </si>
  <si>
    <t>42.77390777709064</t>
  </si>
  <si>
    <t>43.5137164570202</t>
  </si>
  <si>
    <t>42.20551493814273</t>
  </si>
  <si>
    <t>42.71977306680627</t>
  </si>
  <si>
    <t>42.38595976981718</t>
  </si>
  <si>
    <t>42.22355374601021</t>
  </si>
  <si>
    <t>44.10016953621544</t>
  </si>
  <si>
    <t>42.56640222565236</t>
  </si>
  <si>
    <t>41.20406708376509</t>
  </si>
  <si>
    <t>41.88974289431319</t>
  </si>
  <si>
    <t>42.313791535153705</t>
  </si>
  <si>
    <t>42.14235795281218</t>
  </si>
  <si>
    <t>42.42204081337269</t>
  </si>
  <si>
    <t>43.40545190079506</t>
  </si>
  <si>
    <t>43.70319387343854</t>
  </si>
  <si>
    <t>43.8746092102748</t>
  </si>
  <si>
    <t>44.20843229350298</t>
  </si>
  <si>
    <t>43.820476879142</t>
  </si>
  <si>
    <t>43.585894350951264</t>
  </si>
  <si>
    <t>43.910689428832235</t>
  </si>
  <si>
    <t>44.14527660942725</t>
  </si>
  <si>
    <t>43.197951361560634</t>
  </si>
  <si>
    <t>42.791946331212614</t>
  </si>
  <si>
    <t>43.549812935140864</t>
  </si>
  <si>
    <t>43.00849402315111</t>
  </si>
  <si>
    <t>42.85510621170427</t>
  </si>
  <si>
    <t>41.71832275390625</t>
  </si>
  <si>
    <t>41.40254054838969</t>
  </si>
  <si>
    <t>41.330365321541116</t>
  </si>
  <si>
    <t>42.37694270354088</t>
  </si>
  <si>
    <t>41.88974113548204</t>
  </si>
  <si>
    <t>41.952893304647546</t>
  </si>
  <si>
    <t>43.02652916105699</t>
  </si>
  <si>
    <t>41.64613608948371</t>
  </si>
  <si>
    <t>40.355977721341375</t>
  </si>
  <si>
    <t>41.44810425712934</t>
  </si>
  <si>
    <t>42.562448080824126</t>
  </si>
  <si>
    <t>43.115090282996825</t>
  </si>
  <si>
    <t>43.18755642105574</t>
  </si>
  <si>
    <t>43.03355378691032</t>
  </si>
  <si>
    <t>43.57713322492956</t>
  </si>
  <si>
    <t>42.97013588864604</t>
  </si>
  <si>
    <t>42.05510856343164</t>
  </si>
  <si>
    <t>41.76519364873861</t>
  </si>
  <si>
    <t>40.5874325770293</t>
  </si>
  <si>
    <t>39.28284183107654</t>
  </si>
  <si>
    <t>39.02010728276156</t>
  </si>
  <si>
    <t>38.422171595644315</t>
  </si>
  <si>
    <t>38.64866071398791</t>
  </si>
  <si>
    <t>39.219417292223014</t>
  </si>
  <si>
    <t>39.23754814735956</t>
  </si>
  <si>
    <t>37.624915170942884</t>
  </si>
  <si>
    <t>37.49806951382906</t>
  </si>
  <si>
    <t>37.461839243796284</t>
  </si>
  <si>
    <t>37.1719315876882</t>
  </si>
  <si>
    <t>37.73363983403953</t>
  </si>
  <si>
    <t>37.624909954952486</t>
  </si>
  <si>
    <t>40.39718917127566</t>
  </si>
  <si>
    <t>41.022301882412094</t>
  </si>
  <si>
    <t>40.97700027254371</t>
  </si>
  <si>
    <t>40.78675331205454</t>
  </si>
  <si>
    <t>40.80486559490949</t>
  </si>
  <si>
    <t>41.26691613947893</t>
  </si>
  <si>
    <t>41.32127868894527</t>
  </si>
  <si>
    <t>42.10945833859983</t>
  </si>
  <si>
    <t>42.14569797128577</t>
  </si>
  <si>
    <t>42.13664186137696</t>
  </si>
  <si>
    <t>42.00979792686242</t>
  </si>
  <si>
    <t>40.668973786425795</t>
  </si>
  <si>
    <t>41.457163841781</t>
  </si>
  <si>
    <t>44.39249716483537</t>
  </si>
  <si>
    <t>44.211311053957175</t>
  </si>
  <si>
    <t>43.86704964991004</t>
  </si>
  <si>
    <t>45.778636055138065</t>
  </si>
  <si>
    <t>46.13196359425839</t>
  </si>
  <si>
    <t>44.45593056656265</t>
  </si>
  <si>
    <t>43.59526063388656</t>
  </si>
  <si>
    <t>43.160385747077335</t>
  </si>
  <si>
    <t>43.839865424993356</t>
  </si>
  <si>
    <t>44.455930549618465</t>
  </si>
  <si>
    <t>44.193191542544355</t>
  </si>
  <si>
    <t>44.32002551929594</t>
  </si>
  <si>
    <t>43.48472103313613</t>
  </si>
  <si>
    <t>43.47562377124063</t>
  </si>
  <si>
    <t>44.63982965304145</t>
  </si>
  <si>
    <t>44.08500988054331</t>
  </si>
  <si>
    <t>43.74849470054617</t>
  </si>
  <si>
    <t>44.38515868133271</t>
  </si>
  <si>
    <t>43.939489957401484</t>
  </si>
  <si>
    <t>44.70350217172413</t>
  </si>
  <si>
    <t>44.73987028149397</t>
  </si>
  <si>
    <t>45.21283253377907</t>
  </si>
  <si>
    <t>45.61303137150551</t>
  </si>
  <si>
    <t>46.34064512468758</t>
  </si>
  <si>
    <t>45.41292423700222</t>
  </si>
  <si>
    <t>44.41244932214588</t>
  </si>
  <si>
    <t>44.39425348593795</t>
  </si>
  <si>
    <t>43.621141823919295</t>
  </si>
  <si>
    <t>43.857626918039315</t>
  </si>
  <si>
    <t>43.63933937598972</t>
  </si>
  <si>
    <t>44.58524816183292</t>
  </si>
  <si>
    <t>45.985942268172515</t>
  </si>
  <si>
    <t>46.095075078122655</t>
  </si>
  <si>
    <t>46.19512626306255</t>
  </si>
  <si>
    <t>46.049602207476596</t>
  </si>
  <si>
    <t>45.95864278178284</t>
  </si>
  <si>
    <t>43.793962831796996</t>
  </si>
  <si>
    <t>43.58476458736359</t>
  </si>
  <si>
    <t>42.493327650319884</t>
  </si>
  <si>
    <t>41.8384739548593</t>
  </si>
  <si>
    <t>42.993570201241965</t>
  </si>
  <si>
    <t>42.129516840896855</t>
  </si>
  <si>
    <t>42.68433962519307</t>
  </si>
  <si>
    <t>42.17499688541289</t>
  </si>
  <si>
    <t>41.78389495283218</t>
  </si>
  <si>
    <t>41.72932759448936</t>
  </si>
  <si>
    <t>41.656561697167916</t>
  </si>
  <si>
    <t>41.38370447573455</t>
  </si>
  <si>
    <t>40.66516610537162</t>
  </si>
  <si>
    <t>41.79299632601674</t>
  </si>
  <si>
    <t>42.2841515564249</t>
  </si>
  <si>
    <t>42.3023247055651</t>
  </si>
  <si>
    <t>42.28413574851529</t>
  </si>
  <si>
    <t>41.56561178616779</t>
  </si>
  <si>
    <t>41.42819354907957</t>
  </si>
  <si>
    <t>41.802654473733575</t>
  </si>
  <si>
    <t>41.482995150390174</t>
  </si>
  <si>
    <t>40.98980446624291</t>
  </si>
  <si>
    <t>42.70684640322928</t>
  </si>
  <si>
    <t>42.916905540871845</t>
  </si>
  <si>
    <t>43.16350471740407</t>
  </si>
  <si>
    <t>43.57448614060191</t>
  </si>
  <si>
    <t>43.52882634086141</t>
  </si>
  <si>
    <t>43.52882256486549</t>
  </si>
  <si>
    <t>44.10422094389066</t>
  </si>
  <si>
    <t>44.29601999924792</t>
  </si>
  <si>
    <t>44.3690875487326</t>
  </si>
  <si>
    <t>43.4649046464279</t>
  </si>
  <si>
    <t>42.84384551620144</t>
  </si>
  <si>
    <t>42.944308398640125</t>
  </si>
  <si>
    <t>43.25483968478757</t>
  </si>
  <si>
    <t>43.77542280244675</t>
  </si>
  <si>
    <t>44.3416881667298</t>
  </si>
  <si>
    <t>44.770944332679996</t>
  </si>
  <si>
    <t>46.13179079660899</t>
  </si>
  <si>
    <t>45.209340783453506</t>
  </si>
  <si>
    <t>45.27327380326085</t>
  </si>
  <si>
    <t>45.145404518126284</t>
  </si>
  <si>
    <t>44.140761445804216</t>
  </si>
  <si>
    <t>45.008406468836505</t>
  </si>
  <si>
    <t>44.72528003261152</t>
  </si>
  <si>
    <t>44.716144951813604</t>
  </si>
  <si>
    <t>44.570017462084635</t>
  </si>
  <si>
    <t>45.10886990977893</t>
  </si>
  <si>
    <t>44.79833635145689</t>
  </si>
  <si>
    <t>44.113357261866646</t>
  </si>
  <si>
    <t>43.419235588751874</t>
  </si>
  <si>
    <t>44.131629472404136</t>
  </si>
  <si>
    <t>44.75268745457862</t>
  </si>
  <si>
    <t>44.65221977697647</t>
  </si>
  <si>
    <t>43.364424134823764</t>
  </si>
  <si>
    <t>43.59275992753161</t>
  </si>
  <si>
    <t>44.14988979711359</t>
  </si>
  <si>
    <t>44.24122020882315</t>
  </si>
  <si>
    <t>44.10422561955618</t>
  </si>
  <si>
    <t>43.209180345027946</t>
  </si>
  <si>
    <t>41.884848006330635</t>
  </si>
  <si>
    <t>42.56071415972779</t>
  </si>
  <si>
    <t>43.382702801607444</t>
  </si>
  <si>
    <t>44.10422691544848</t>
  </si>
  <si>
    <t>43.200025326743095</t>
  </si>
  <si>
    <t>43.03563796420623</t>
  </si>
  <si>
    <t>41.71132472858375</t>
  </si>
  <si>
    <t>40.297733338790266</t>
  </si>
  <si>
    <t>39.985905858891286</t>
  </si>
  <si>
    <t>41.05893549048547</t>
  </si>
  <si>
    <t>41.42576682728926</t>
  </si>
  <si>
    <t>41.682550854107724</t>
  </si>
  <si>
    <t>42.00354650042279</t>
  </si>
  <si>
    <t>42.38873223137671</t>
  </si>
  <si>
    <t>42.352055093916825</t>
  </si>
  <si>
    <t>42.21448648658902</t>
  </si>
  <si>
    <t>42.214486735179946</t>
  </si>
  <si>
    <t>41.40743253164496</t>
  </si>
  <si>
    <t>42.13194075549402</t>
  </si>
  <si>
    <t>41.60001533191966</t>
  </si>
  <si>
    <t>42.086087303208025</t>
  </si>
  <si>
    <t>42.06774881202735</t>
  </si>
  <si>
    <t>41.92100203784541</t>
  </si>
  <si>
    <t>42.05857823794529</t>
  </si>
  <si>
    <t>42.02189436897687</t>
  </si>
  <si>
    <t>42.67303570834334</t>
  </si>
  <si>
    <t>41.92100262238959</t>
  </si>
  <si>
    <t>36.90443167389272</t>
  </si>
  <si>
    <t>37.56474335259508</t>
  </si>
  <si>
    <t>37.683970684863446</t>
  </si>
  <si>
    <t>37.82154104274785</t>
  </si>
  <si>
    <t>37.638123816145374</t>
  </si>
  <si>
    <t>37.51889139920237</t>
  </si>
  <si>
    <t>37.04199499355573</t>
  </si>
  <si>
    <t>36.50090486002215</t>
  </si>
  <si>
    <t>35.72135544285764</t>
  </si>
  <si>
    <t>35.244469421900085</t>
  </si>
  <si>
    <t>35.74886262162947</t>
  </si>
  <si>
    <t>36.03317411946185</t>
  </si>
  <si>
    <t>36.10653864372989</t>
  </si>
  <si>
    <t>35.198620830232876</t>
  </si>
  <si>
    <t>34.95098594652528</t>
  </si>
  <si>
    <t>34.400726881030565</t>
  </si>
  <si>
    <t>34.61166104494953</t>
  </si>
  <si>
    <t>35.23528906023585</t>
  </si>
  <si>
    <t>34.767561096836886</t>
  </si>
  <si>
    <t>34.96016539326533</t>
  </si>
  <si>
    <t>35.0151804115033</t>
  </si>
  <si>
    <t>36.033174171797626</t>
  </si>
  <si>
    <t>36.042352278924696</t>
  </si>
  <si>
    <t>36.40918228291935</t>
  </si>
  <si>
    <t>35.75803565903904</t>
  </si>
  <si>
    <t>36.41836222942762</t>
  </si>
  <si>
    <t>36.94112041277477</t>
  </si>
  <si>
    <t>37.32629232887234</t>
  </si>
  <si>
    <t>37.876556456904346</t>
  </si>
  <si>
    <t>38.50019261981488</t>
  </si>
  <si>
    <t>38.709654855687646</t>
  </si>
  <si>
    <t>38.8846780560267</t>
  </si>
  <si>
    <t>38.857048887757344</t>
  </si>
  <si>
    <t>38.48855818729577</t>
  </si>
  <si>
    <t>38.61752852375725</t>
  </si>
  <si>
    <t>39.372926991054904</t>
  </si>
  <si>
    <t>39.557170844401114</t>
  </si>
  <si>
    <t>39.58480872624465</t>
  </si>
  <si>
    <t>39.65850556903612</t>
  </si>
  <si>
    <t>39.888814769731084</t>
  </si>
  <si>
    <t>39.99936170453219</t>
  </si>
  <si>
    <t>40.77318294628867</t>
  </si>
  <si>
    <t>40.83766560427881</t>
  </si>
  <si>
    <t>40.87451908811507</t>
  </si>
  <si>
    <t>40.929797378048406</t>
  </si>
  <si>
    <t>40.69027950156038</t>
  </si>
  <si>
    <t>41.04033674729185</t>
  </si>
  <si>
    <t>40.487613020898465</t>
  </si>
  <si>
    <t>40.96663285867179</t>
  </si>
  <si>
    <t>40.56130939812498</t>
  </si>
  <si>
    <t>40.423118591308594</t>
  </si>
  <si>
    <t>40.34942620965971</t>
  </si>
  <si>
    <t>34.932652192472446</t>
  </si>
  <si>
    <t>35.83544329131423</t>
  </si>
  <si>
    <t>35.743323170062304</t>
  </si>
  <si>
    <t>35.35641508050769</t>
  </si>
  <si>
    <t>35.4853843524963</t>
  </si>
  <si>
    <t>35.559074176481765</t>
  </si>
  <si>
    <t>35.43011412779822</t>
  </si>
  <si>
    <t>35.614348616064355</t>
  </si>
  <si>
    <t>35.706475500492864</t>
  </si>
  <si>
    <t>35.7433137754702</t>
  </si>
  <si>
    <t>35.918357849121094</t>
  </si>
  <si>
    <t>36.74745065585167</t>
  </si>
  <si>
    <t>37.77922391395979</t>
  </si>
  <si>
    <t>38.2674636944232</t>
  </si>
  <si>
    <t>39.418999055669076</t>
  </si>
  <si>
    <t>38.4609189478589</t>
  </si>
  <si>
    <t>38.35037551209564</t>
  </si>
  <si>
    <t>38.51619933852229</t>
  </si>
  <si>
    <t>38.13849568165177</t>
  </si>
  <si>
    <t>37.981884176539836</t>
  </si>
  <si>
    <t>37.023817298978855</t>
  </si>
  <si>
    <t>38.02795259933709</t>
  </si>
  <si>
    <t>37.75158159351038</t>
  </si>
  <si>
    <t>38.00951944669894</t>
  </si>
  <si>
    <t>38.202984021641484</t>
  </si>
  <si>
    <t>38.26747018081733</t>
  </si>
  <si>
    <t>38.54383480672031</t>
  </si>
  <si>
    <t>38.82019296585144</t>
  </si>
  <si>
    <t>39.92968748615959</t>
  </si>
  <si>
    <t>40.11476408359131</t>
  </si>
  <si>
    <t>39.92043393186855</t>
  </si>
  <si>
    <t>39.0690917945423</t>
  </si>
  <si>
    <t>40.12400803605852</t>
  </si>
  <si>
    <t>40.90132280981351</t>
  </si>
  <si>
    <t>39.994469560168326</t>
  </si>
  <si>
    <t>39.97595715116089</t>
  </si>
  <si>
    <t>40.3275995713671</t>
  </si>
  <si>
    <t>40.086997268506565</t>
  </si>
  <si>
    <t>41.25296680961708</t>
  </si>
  <si>
    <t>41.66937735681272</t>
  </si>
  <si>
    <t>41.752658851159765</t>
  </si>
  <si>
    <t>41.206701238784795</t>
  </si>
  <si>
    <t>41.58608874316822</t>
  </si>
  <si>
    <t>41.03088263808175</t>
  </si>
  <si>
    <t>37.755069512513955</t>
  </si>
  <si>
    <t>38.43058886865709</t>
  </si>
  <si>
    <t>37.597759728515605</t>
  </si>
  <si>
    <t>37.41268271648304</t>
  </si>
  <si>
    <t>37.21835199021038</t>
  </si>
  <si>
    <t>38.78223930415865</t>
  </si>
  <si>
    <t>37.39416891250293</t>
  </si>
  <si>
    <t>40.16103050033343</t>
  </si>
  <si>
    <t>40.25356352057153</t>
  </si>
  <si>
    <t>40.19803802989043</t>
  </si>
  <si>
    <t>40.966097097306566</t>
  </si>
  <si>
    <t>37.6902954431945</t>
  </si>
  <si>
    <t>39.032068867919406</t>
  </si>
  <si>
    <t>41.25296400673422</t>
  </si>
  <si>
    <t>41.132673443795504</t>
  </si>
  <si>
    <t>40.87355714334122</t>
  </si>
  <si>
    <t>40.49415117771312</t>
  </si>
  <si>
    <t>40.06849638744109</t>
  </si>
  <si>
    <t>40.75326077687544</t>
  </si>
  <si>
    <t>40.61445579410981</t>
  </si>
  <si>
    <t>39.98520990402109</t>
  </si>
  <si>
    <t>39.00431978097021</t>
  </si>
  <si>
    <t>38.7452147270297</t>
  </si>
  <si>
    <t>38.58596984843362</t>
  </si>
  <si>
    <t>39.04145268403493</t>
  </si>
  <si>
    <t>39.07863315254407</t>
  </si>
  <si>
    <t>39.69214475633435</t>
  </si>
  <si>
    <t>41.9788678577528</t>
  </si>
  <si>
    <t>42.29490722442048</t>
  </si>
  <si>
    <t>42.57377825980234</t>
  </si>
  <si>
    <t>43.07574056660649</t>
  </si>
  <si>
    <t>43.875161176839526</t>
  </si>
  <si>
    <t>42.09970367285069</t>
  </si>
  <si>
    <t>41.4304311040291</t>
  </si>
  <si>
    <t>41.15155108063499</t>
  </si>
  <si>
    <t>40.65888536996425</t>
  </si>
  <si>
    <t>41.18874139583561</t>
  </si>
  <si>
    <t>41.430427567046294</t>
  </si>
  <si>
    <t>42.508710605609615</t>
  </si>
  <si>
    <t>42.9456091550443</t>
  </si>
  <si>
    <t>43.930930579506985</t>
  </si>
  <si>
    <t>39.803705842481534</t>
  </si>
  <si>
    <t>39.59918669789242</t>
  </si>
  <si>
    <t>39.822283825409876</t>
  </si>
  <si>
    <t>39.720037537452974</t>
  </si>
  <si>
    <t>40.947056641699916</t>
  </si>
  <si>
    <t>41.60704494083129</t>
  </si>
  <si>
    <t>41.42112713666844</t>
  </si>
  <si>
    <t>39.915233524170795</t>
  </si>
  <si>
    <t>39.83158254924302</t>
  </si>
  <si>
    <t>39.115822251778596</t>
  </si>
  <si>
    <t>38.2885185933303</t>
  </si>
  <si>
    <t>38.07470722081351</t>
  </si>
  <si>
    <t>37.83303147588842</t>
  </si>
  <si>
    <t>38.10260958620709</t>
  </si>
  <si>
    <t>38.76258089393275</t>
  </si>
  <si>
    <t>38.595261685023345</t>
  </si>
  <si>
    <t>38.46513186527316</t>
  </si>
  <si>
    <t>37.42401873202821</t>
  </si>
  <si>
    <t>36.940661883301466</t>
  </si>
  <si>
    <t>37.14515915037671</t>
  </si>
  <si>
    <t>36.84257228498633</t>
  </si>
  <si>
    <t>36.907946029925</t>
  </si>
  <si>
    <t>37.54299879329672</t>
  </si>
  <si>
    <t>36.992001942083434</t>
  </si>
  <si>
    <t>36.87059121208315</t>
  </si>
  <si>
    <t>37.440274175714706</t>
  </si>
  <si>
    <t>37.26283514740402</t>
  </si>
  <si>
    <t>37.45894478511479</t>
  </si>
  <si>
    <t>38.41153184026696</t>
  </si>
  <si>
    <t>38.0473111795894</t>
  </si>
  <si>
    <t>38.35549543453582</t>
  </si>
  <si>
    <t>38.159374364468746</t>
  </si>
  <si>
    <t>39.33609416216804</t>
  </si>
  <si>
    <t>38.61698195684308</t>
  </si>
  <si>
    <t>39.00922527375203</t>
  </si>
  <si>
    <t>38.785089541921394</t>
  </si>
  <si>
    <t>39.82172442742071</t>
  </si>
  <si>
    <t>40.30736414215127</t>
  </si>
  <si>
    <t>40.61554380525293</t>
  </si>
  <si>
    <t>40.37273736668723</t>
  </si>
  <si>
    <t>40.736952636324524</t>
  </si>
  <si>
    <t>41.93236260773513</t>
  </si>
  <si>
    <t>42.427330507722885</t>
  </si>
  <si>
    <t>44.69671824579763</t>
  </si>
  <si>
    <t>45.649296000325904</t>
  </si>
  <si>
    <t>46.52716878925254</t>
  </si>
  <si>
    <t>45.27574155280291</t>
  </si>
  <si>
    <t>46.190958909462054</t>
  </si>
  <si>
    <t>47.96538887191642</t>
  </si>
  <si>
    <t>47.75992701168937</t>
  </si>
  <si>
    <t>47.87199618082896</t>
  </si>
  <si>
    <t>48.2362112838345</t>
  </si>
  <si>
    <t>48.749868652714326</t>
  </si>
  <si>
    <t>48.600448857990585</t>
  </si>
  <si>
    <t>48.32960597020759</t>
  </si>
  <si>
    <t>48.44167712350774</t>
  </si>
  <si>
    <t>49.28218930778806</t>
  </si>
  <si>
    <t>50.33750778518385</t>
  </si>
  <si>
    <t>50.645691806531694</t>
  </si>
  <si>
    <t>51.39281629884377</t>
  </si>
  <si>
    <t>51.15933676904275</t>
  </si>
  <si>
    <t>52.223993939497106</t>
  </si>
  <si>
    <t>51.914435112112564</t>
  </si>
  <si>
    <t>50.90238066158693</t>
  </si>
  <si>
    <t>51.024213067819666</t>
  </si>
  <si>
    <t>50.761824644308476</t>
  </si>
  <si>
    <t>50.967985735038184</t>
  </si>
  <si>
    <t>49.693544776896076</t>
  </si>
  <si>
    <t>47.78189996346199</t>
  </si>
  <si>
    <t>45.729684840883216</t>
  </si>
  <si>
    <t>46.68550821757913</t>
  </si>
  <si>
    <t>46.8354433250172</t>
  </si>
  <si>
    <t>46.79795934314844</t>
  </si>
  <si>
    <t>45.81401541780089</t>
  </si>
  <si>
    <t>42.08443066838728</t>
  </si>
  <si>
    <t>42.11254803388145</t>
  </si>
  <si>
    <t>41.72833784586792</t>
  </si>
  <si>
    <t>40.866223219305766</t>
  </si>
  <si>
    <t>41.353510980211105</t>
  </si>
  <si>
    <t>42.909070016141065</t>
  </si>
  <si>
    <t>42.77787541670227</t>
  </si>
  <si>
    <t>43.958602089890455</t>
  </si>
  <si>
    <t>43.92111078276368</t>
  </si>
  <si>
    <t>45.05498000972002</t>
  </si>
  <si>
    <t>47.613223787671714</t>
  </si>
  <si>
    <t>43.83677049502982</t>
  </si>
  <si>
    <t>45.78590647904534</t>
  </si>
  <si>
    <t>45.31736299520729</t>
  </si>
  <si>
    <t>43.2557760737426</t>
  </si>
  <si>
    <t>41.91575348896787</t>
  </si>
  <si>
    <t>42.42178258413507</t>
  </si>
  <si>
    <t>42.731012008558594</t>
  </si>
  <si>
    <t>43.95859652390678</t>
  </si>
  <si>
    <t>43.996079452148244</t>
  </si>
  <si>
    <t>45.129955995021014</t>
  </si>
  <si>
    <t>43.3120134025182</t>
  </si>
  <si>
    <t>42.28121611938015</t>
  </si>
  <si>
    <t>40.969299847280496</t>
  </si>
  <si>
    <t>42.037575370930455</t>
  </si>
  <si>
    <t>37.82069177371763</t>
  </si>
  <si>
    <t>36.90235297698612</t>
  </si>
  <si>
    <t>36.06834454695022</t>
  </si>
  <si>
    <t>35.00945032635318</t>
  </si>
  <si>
    <t>34.92510531429213</t>
  </si>
  <si>
    <t>33.62256204138503</t>
  </si>
  <si>
    <t>33.641307942688194</t>
  </si>
  <si>
    <t>33.98802785737019</t>
  </si>
  <si>
    <t>34.94384972722515</t>
  </si>
  <si>
    <t>34.25978001845724</t>
  </si>
  <si>
    <t>34.044956753863374</t>
  </si>
  <si>
    <t>35.6082894623005</t>
  </si>
  <si>
    <t>36.99269000485947</t>
  </si>
  <si>
    <t>37.78377199204355</t>
  </si>
  <si>
    <t>38.46185001613194</t>
  </si>
  <si>
    <t>38.772630090650814</t>
  </si>
  <si>
    <t>38.6219557154812</t>
  </si>
  <si>
    <t>38.81030063789089</t>
  </si>
  <si>
    <t>38.97040899406499</t>
  </si>
  <si>
    <t>40.19470837301558</t>
  </si>
  <si>
    <t>40.27004652568693</t>
  </si>
  <si>
    <t>41.108223749417256</t>
  </si>
  <si>
    <t>41.32482843160383</t>
  </si>
  <si>
    <t>40.70326982400726</t>
  </si>
  <si>
    <t>40.430145781775245</t>
  </si>
  <si>
    <t>41.108222285529884</t>
  </si>
  <si>
    <t>43.330799790396384</t>
  </si>
  <si>
    <t>43.36846857370935</t>
  </si>
  <si>
    <t>44.04654496438612</t>
  </si>
  <si>
    <t>44.38557992601212</t>
  </si>
  <si>
    <t>43.44380536586433</t>
  </si>
  <si>
    <t>43.61332531610612</t>
  </si>
  <si>
    <t>42.97292681690665</t>
  </si>
  <si>
    <t>41.776875431522846</t>
  </si>
  <si>
    <t>41.24947825849674</t>
  </si>
  <si>
    <t>41.06112932362059</t>
  </si>
  <si>
    <t>40.35480104753656</t>
  </si>
  <si>
    <t>41.89931282160013</t>
  </si>
  <si>
    <t>41.80512940148084</t>
  </si>
  <si>
    <t>41.64503042492446</t>
  </si>
  <si>
    <t>41.96522757400146</t>
  </si>
  <si>
    <t>42.20067294908071</t>
  </si>
  <si>
    <t>40.89161620964438</t>
  </si>
  <si>
    <t>40.66558687871363</t>
  </si>
  <si>
    <t>41.35308592222611</t>
  </si>
  <si>
    <t>42.56227911685617</t>
  </si>
  <si>
    <t>43.76348224264396</t>
  </si>
  <si>
    <t>44.217483891602754</t>
  </si>
  <si>
    <t>44.35936170336573</t>
  </si>
  <si>
    <t>45.13493404342311</t>
  </si>
  <si>
    <t>44.98359864225383</t>
  </si>
  <si>
    <t>44.64310201446884</t>
  </si>
  <si>
    <t>45.13493942988119</t>
  </si>
  <si>
    <t>45.8915990504829</t>
  </si>
  <si>
    <t>45.66460272745138</t>
  </si>
  <si>
    <t>46.94146877260191</t>
  </si>
  <si>
    <t>45.73080495074775</t>
  </si>
  <si>
    <t>46.27938862530208</t>
  </si>
  <si>
    <t>45.967267019108675</t>
  </si>
  <si>
    <t>48.11429162089553</t>
  </si>
  <si>
    <t>47.17792044555269</t>
  </si>
  <si>
    <t>46.421258583503125</t>
  </si>
  <si>
    <t>46.298309783475226</t>
  </si>
  <si>
    <t>45.437596485631815</t>
  </si>
  <si>
    <t>45.63622169032917</t>
  </si>
  <si>
    <t>45.82539348711364</t>
  </si>
  <si>
    <t>47.442759473972636</t>
  </si>
  <si>
    <t>46.69555697056233</t>
  </si>
  <si>
    <t>46.203714656541536</t>
  </si>
  <si>
    <t>47.12117402144366</t>
  </si>
  <si>
    <t>45.664601393805064</t>
  </si>
  <si>
    <t>44.50122579875105</t>
  </si>
  <si>
    <t>44.75660384412133</t>
  </si>
  <si>
    <t>43.77294217134247</t>
  </si>
  <si>
    <t>44.974138790449736</t>
  </si>
  <si>
    <t>45.43760111448222</t>
  </si>
  <si>
    <t>46.194253413282944</t>
  </si>
  <si>
    <t>46.68609622600106</t>
  </si>
  <si>
    <t>46.58205828341098</t>
  </si>
  <si>
    <t>45.98617205966036</t>
  </si>
  <si>
    <t>46.184800810194304</t>
  </si>
  <si>
    <t>45.79701329558752</t>
  </si>
  <si>
    <t>45.636215233948086</t>
  </si>
  <si>
    <t>47.93714959594619</t>
  </si>
  <si>
    <t>47.88018107782109</t>
  </si>
  <si>
    <t>48.09855608748438</t>
  </si>
  <si>
    <t>48.50681489269647</t>
  </si>
  <si>
    <t>48.96254313311592</t>
  </si>
  <si>
    <t>50.13984985216863</t>
  </si>
  <si>
    <t>49.87400011118755</t>
  </si>
  <si>
    <t>49.911977466701444</t>
  </si>
  <si>
    <t>49.646143325003756</t>
  </si>
  <si>
    <t>49.285354539641915</t>
  </si>
  <si>
    <t>48.25996243121402</t>
  </si>
  <si>
    <t>49.08597417899693</t>
  </si>
  <si>
    <t>48.72518464327632</t>
  </si>
  <si>
    <t>48.65873189655326</t>
  </si>
  <si>
    <t>48.5922576888173</t>
  </si>
  <si>
    <t>49.21888802454762</t>
  </si>
  <si>
    <t>47.120634845479195</t>
  </si>
  <si>
    <t>43.028560232010136</t>
  </si>
  <si>
    <t>41.74681215321049</t>
  </si>
  <si>
    <t>42.34495535380768</t>
  </si>
  <si>
    <t>41.77529256936909</t>
  </si>
  <si>
    <t>41.24360123708162</t>
  </si>
  <si>
    <t>40.16124683422968</t>
  </si>
  <si>
    <t>39.525127109130636</t>
  </si>
  <si>
    <t>40.38911288673085</t>
  </si>
  <si>
    <t>39.582095647737766</t>
  </si>
  <si>
    <t>39.52512065187032</t>
  </si>
  <si>
    <t>37.98703641812458</t>
  </si>
  <si>
    <t>38.300348990568914</t>
  </si>
  <si>
    <t>38.091466800165676</t>
  </si>
  <si>
    <t>37.740174609266745</t>
  </si>
  <si>
    <t>39.31624834661453</t>
  </si>
  <si>
    <t>40.12326765555976</t>
  </si>
  <si>
    <t>38.964960530626335</t>
  </si>
  <si>
    <t>39.7909674672676</t>
  </si>
  <si>
    <t>40.132767072313484</t>
  </si>
  <si>
    <t>41.965177662499265</t>
  </si>
  <si>
    <t>44.07292762891991</t>
  </si>
  <si>
    <t>44.71854934509493</t>
  </si>
  <si>
    <t>45.383156908134595</t>
  </si>
  <si>
    <t>46.636427553795684</t>
  </si>
  <si>
    <t>46.038277125600594</t>
  </si>
  <si>
    <t>44.946414923439676</t>
  </si>
  <si>
    <t>45.16227254573947</t>
  </si>
  <si>
    <t>43.8373412896695</t>
  </si>
  <si>
    <t>44.01844875292384</t>
  </si>
  <si>
    <t>43.89453015894278</t>
  </si>
  <si>
    <t>43.875463351914405</t>
  </si>
  <si>
    <t>44.46644662204135</t>
  </si>
  <si>
    <t>43.31307332775186</t>
  </si>
  <si>
    <t>41.52108004546409</t>
  </si>
  <si>
    <t>41.5306054009526</t>
  </si>
  <si>
    <t>41.70218835554327</t>
  </si>
  <si>
    <t>40.4534959120943</t>
  </si>
  <si>
    <t>40.58694765481777</t>
  </si>
  <si>
    <t>42.5600655834858</t>
  </si>
  <si>
    <t>43.72294809180483</t>
  </si>
  <si>
    <t>44.19954550782526</t>
  </si>
  <si>
    <t>44.561764285611936</t>
  </si>
  <si>
    <t>45.03835758835759</t>
  </si>
  <si>
    <t>44.70473963805309</t>
  </si>
  <si>
    <t>46.47767129635929</t>
  </si>
  <si>
    <t>46.515807963644185</t>
  </si>
  <si>
    <t>46.40142584563884</t>
  </si>
  <si>
    <t>46.0106124105652</t>
  </si>
  <si>
    <t>45.81997479887506</t>
  </si>
  <si>
    <t>45.82950940302578</t>
  </si>
  <si>
    <t>45.43870135013504</t>
  </si>
  <si>
    <t>45.79138208213945</t>
  </si>
  <si>
    <t>45.9534181898188</t>
  </si>
  <si>
    <t>46.15359380729455</t>
  </si>
  <si>
    <t>46.115464493987986</t>
  </si>
  <si>
    <t>44.514100382189</t>
  </si>
  <si>
    <t>44.123294830322266</t>
  </si>
  <si>
    <t>45.11461364386091</t>
  </si>
  <si>
    <t>45.267122563287636</t>
  </si>
  <si>
    <t>45.6007449971076</t>
  </si>
  <si>
    <t>45.81996968702685</t>
  </si>
  <si>
    <t>45.41009897357971</t>
  </si>
  <si>
    <t>46.306113014606</t>
  </si>
  <si>
    <t>46.65879053075432</t>
  </si>
  <si>
    <t>47.429994164587214</t>
  </si>
  <si>
    <t>47.1142447118571</t>
  </si>
  <si>
    <t>48.1284828567077</t>
  </si>
  <si>
    <t>47.458705760561884</t>
  </si>
  <si>
    <t>47.31518304450169</t>
  </si>
  <si>
    <t>47.104681450925646</t>
  </si>
  <si>
    <t>47.697913106533136</t>
  </si>
  <si>
    <t>48.05193946858306</t>
  </si>
  <si>
    <t>45.506775419040494</t>
  </si>
  <si>
    <t>45.679000329354075</t>
  </si>
  <si>
    <t>44.96138212397366</t>
  </si>
  <si>
    <t>44.14807602570963</t>
  </si>
  <si>
    <t>45.23885933188828</t>
  </si>
  <si>
    <t>45.975618874964525</t>
  </si>
  <si>
    <t>44.40641558977979</t>
  </si>
  <si>
    <t>45.497200553936615</t>
  </si>
  <si>
    <t>44.846559679855524</t>
  </si>
  <si>
    <t>43.06685865585823</t>
  </si>
  <si>
    <t>43.35390826839655</t>
  </si>
  <si>
    <t>43.2677966235182</t>
  </si>
  <si>
    <t>43.26779619094798</t>
  </si>
  <si>
    <t>41.59334827551425</t>
  </si>
  <si>
    <t>39.40220863788926</t>
  </si>
  <si>
    <t>39.62227529478198</t>
  </si>
  <si>
    <t>37.98609599321687</t>
  </si>
  <si>
    <t>37.067545898590524</t>
  </si>
  <si>
    <t>37.612937937459684</t>
  </si>
  <si>
    <t>38.368835597803375</t>
  </si>
  <si>
    <t>38.37840470177566</t>
  </si>
  <si>
    <t>36.503014823229705</t>
  </si>
  <si>
    <t>34.20662295374052</t>
  </si>
  <si>
    <t>28.70486142769739</t>
  </si>
  <si>
    <t>27.36530016190261</t>
  </si>
  <si>
    <t>21.710442021177016</t>
  </si>
  <si>
    <t>23.62409830874803</t>
  </si>
  <si>
    <t>18.753843010129664</t>
  </si>
  <si>
    <t>19.50016734429441</t>
  </si>
  <si>
    <t>18.16060621386715</t>
  </si>
  <si>
    <t>19.73937266780147</t>
  </si>
  <si>
    <t>20.771573536603174</t>
  </si>
  <si>
    <t>22.57654092544975</t>
  </si>
  <si>
    <t>25.819687063417746</t>
  </si>
  <si>
    <t>25.829339041582667</t>
  </si>
  <si>
    <t>24.66141753425555</t>
  </si>
  <si>
    <t>24.545592745122903</t>
  </si>
  <si>
    <t>22.248364167836595</t>
  </si>
  <si>
    <t>22.952975159205934</t>
  </si>
  <si>
    <t>22.29662702768081</t>
  </si>
  <si>
    <t>22.769583669383298</t>
  </si>
  <si>
    <t>23.136370204239867</t>
  </si>
  <si>
    <t>24.005071377444853</t>
  </si>
  <si>
    <t>24.40081295269459</t>
  </si>
  <si>
    <t>25.008898902320382</t>
  </si>
  <si>
    <t>24.7096814997934</t>
  </si>
  <si>
    <t>26.263687180784697</t>
  </si>
  <si>
    <t>23.647936277015656</t>
  </si>
  <si>
    <t>22.56689010974299</t>
  </si>
  <si>
    <t>20.954967892612544</t>
  </si>
  <si>
    <t>21.49549053905792</t>
  </si>
  <si>
    <t>23.42593765258789</t>
  </si>
  <si>
    <t>23.88924239381854</t>
  </si>
  <si>
    <t>23.937504090717486</t>
  </si>
  <si>
    <t>25.588035245300922</t>
  </si>
  <si>
    <t>24.420118203222163</t>
  </si>
  <si>
    <t>25.12472738006323</t>
  </si>
  <si>
    <t>26.109254297175614</t>
  </si>
  <si>
    <t>27.44126269715942</t>
  </si>
  <si>
    <t>31.553100197932306</t>
  </si>
  <si>
    <t>28.840830669904797</t>
  </si>
  <si>
    <t>25.916207896317246</t>
  </si>
  <si>
    <t>25.308117922900035</t>
  </si>
  <si>
    <t>27.28682390456328</t>
  </si>
  <si>
    <t>26.58664563073437</t>
  </si>
  <si>
    <t>26.84910954665034</t>
  </si>
  <si>
    <t>26.49915730681085</t>
  </si>
  <si>
    <t>26.80050465302561</t>
  </si>
  <si>
    <t>27.23794483332392</t>
  </si>
  <si>
    <t>26.518599720240424</t>
  </si>
  <si>
    <t>25.935343900982623</t>
  </si>
  <si>
    <t>27.03380309921125</t>
  </si>
  <si>
    <t>28.628033282086925</t>
  </si>
  <si>
    <t>27.8600812943364</t>
  </si>
  <si>
    <t>28.909939307747724</t>
  </si>
  <si>
    <t>29.250170945361763</t>
  </si>
  <si>
    <t>28.666913959725015</t>
  </si>
  <si>
    <t>28.297520794233815</t>
  </si>
  <si>
    <t>27.267107615321223</t>
  </si>
  <si>
    <t>27.665662416634838</t>
  </si>
  <si>
    <t>30.620817764584984</t>
  </si>
  <si>
    <t>30.504163543145836</t>
  </si>
  <si>
    <t>30.747186622599273</t>
  </si>
  <si>
    <t>30.34862945896604</t>
  </si>
  <si>
    <t>29.40570450924796</t>
  </si>
  <si>
    <t>29.084915668954103</t>
  </si>
  <si>
    <t>28.666914638903915</t>
  </si>
  <si>
    <t>28.22947873271221</t>
  </si>
  <si>
    <t>28.871056168558002</t>
  </si>
  <si>
    <t>28.36557059841337</t>
  </si>
  <si>
    <t>28.85161625073886</t>
  </si>
  <si>
    <t>28.307245142436436</t>
  </si>
  <si>
    <t>26.994923840787596</t>
  </si>
  <si>
    <t>27.267103815979187</t>
  </si>
  <si>
    <t>27.383759425919134</t>
  </si>
  <si>
    <t>25.524907254568376</t>
  </si>
  <si>
    <t>25.642352783655245</t>
  </si>
  <si>
    <t>25.926179363812924</t>
  </si>
  <si>
    <t>26.885321431644893</t>
  </si>
  <si>
    <t>27.72701744720008</t>
  </si>
  <si>
    <t>28.187012786882487</t>
  </si>
  <si>
    <t>28.01084593692102</t>
  </si>
  <si>
    <t>28.353393390925017</t>
  </si>
  <si>
    <t>29.00913491329224</t>
  </si>
  <si>
    <t>27.775954631559756</t>
  </si>
  <si>
    <t>30.29125441772794</t>
  </si>
  <si>
    <t>29.752960296723664</t>
  </si>
  <si>
    <t>30.72188740955617</t>
  </si>
  <si>
    <t>31.19167059954405</t>
  </si>
  <si>
    <t>32.09209238349165</t>
  </si>
  <si>
    <t>31.808259966635024</t>
  </si>
  <si>
    <t>32.57166000682647</t>
  </si>
  <si>
    <t>31.8767702024777</t>
  </si>
  <si>
    <t>34.255050962434844</t>
  </si>
  <si>
    <t>33.93207234764146</t>
  </si>
  <si>
    <t>33.1393201524026</t>
  </si>
  <si>
    <t>34.04952598191231</t>
  </si>
  <si>
    <t>35.038023181396504</t>
  </si>
  <si>
    <t>35.145679641829574</t>
  </si>
  <si>
    <t>36.1048213391464</t>
  </si>
  <si>
    <t>36.22226896890306</t>
  </si>
  <si>
    <t>34.97930802025332</t>
  </si>
  <si>
    <t>35.73410553101615</t>
  </si>
  <si>
    <t>36.058867967771484</t>
  </si>
  <si>
    <t>35.54711861323294</t>
  </si>
  <si>
    <t>35.58648186430717</t>
  </si>
  <si>
    <t>34.464565617788814</t>
  </si>
  <si>
    <t>36.550941692250134</t>
  </si>
  <si>
    <t>35.862045919583586</t>
  </si>
  <si>
    <t>35.44870754770408</t>
  </si>
  <si>
    <t>36.39348294748533</t>
  </si>
  <si>
    <t>36.10807525571557</t>
  </si>
  <si>
    <t>34.769654930185126</t>
  </si>
  <si>
    <t>36.66903663320218</t>
  </si>
  <si>
    <t>35.67505810358753</t>
  </si>
  <si>
    <t>37.47603313404572</t>
  </si>
  <si>
    <t>37.948422069771176</t>
  </si>
  <si>
    <t>38.52906313678664</t>
  </si>
  <si>
    <t>37.52524140607515</t>
  </si>
  <si>
    <t>38.32238979901607</t>
  </si>
  <si>
    <t>37.6827038797982</t>
  </si>
  <si>
    <t>36.865870711636894</t>
  </si>
  <si>
    <t>38.09603915484775</t>
  </si>
  <si>
    <t>39.0506591796875</t>
  </si>
  <si>
    <t>40.17257496115088</t>
  </si>
  <si>
    <t>37.52524120327845</t>
  </si>
  <si>
    <t>38.24910495735067</t>
  </si>
  <si>
    <t>39.37698859936982</t>
  </si>
  <si>
    <t>38.64485334209725</t>
  </si>
  <si>
    <t>39.416563085892356</t>
  </si>
  <si>
    <t>39.258259479202664</t>
  </si>
  <si>
    <t>39.87167277910843</t>
  </si>
  <si>
    <t>39.555074184493265</t>
  </si>
  <si>
    <t>41.039131652283885</t>
  </si>
  <si>
    <t>40.25752258300781</t>
  </si>
  <si>
    <t>42.275846793984726</t>
  </si>
  <si>
    <t>41.494240344203135</t>
  </si>
  <si>
    <t>41.9790320391939</t>
  </si>
  <si>
    <t>41.55360644130406</t>
  </si>
  <si>
    <t>41.80094566041791</t>
  </si>
  <si>
    <t>41.47445240637898</t>
  </si>
  <si>
    <t>42.84967934396562</t>
  </si>
  <si>
    <t>42.41435299000593</t>
  </si>
  <si>
    <t>42.5528692222659</t>
  </si>
  <si>
    <t>39.38688233618504</t>
  </si>
  <si>
    <t>39.96071308796306</t>
  </si>
  <si>
    <t>40.16848373413086</t>
  </si>
  <si>
    <t>52.58668899536133</t>
  </si>
  <si>
    <t>50.81468963623047</t>
  </si>
  <si>
    <t>50.15350341796875</t>
  </si>
  <si>
    <t>50.003631591796875</t>
  </si>
  <si>
    <t>49.45703887939453</t>
  </si>
  <si>
    <t>49.818504333496094</t>
  </si>
  <si>
    <t>49.28954315185547</t>
  </si>
  <si>
    <t>48.98099136352539</t>
  </si>
  <si>
    <t>49.08678436279297</t>
  </si>
  <si>
    <t>49.5275764465332</t>
  </si>
  <si>
    <t>51.096797943115234</t>
  </si>
  <si>
    <t>48.857566833496094</t>
  </si>
  <si>
    <t>49.17493438720703</t>
  </si>
  <si>
    <t>48.09059524536133</t>
  </si>
  <si>
    <t>46.979793548583984</t>
  </si>
  <si>
    <t>48.108219146728516</t>
  </si>
  <si>
    <t>48.037696838378906</t>
  </si>
  <si>
    <t>51.9431266784668</t>
  </si>
  <si>
    <t>50.20639419555664</t>
  </si>
  <si>
    <t>50.43561935424805</t>
  </si>
  <si>
    <t>50.8940315246582</t>
  </si>
  <si>
    <t>50.33863830566406</t>
  </si>
  <si>
    <t>51.405357360839844</t>
  </si>
  <si>
    <t>52.524967193603516</t>
  </si>
  <si>
    <t>54.217628479003906</t>
  </si>
  <si>
    <t>55.16092300415039</t>
  </si>
  <si>
    <t>55.143287658691406</t>
  </si>
  <si>
    <t>54.861175537109375</t>
  </si>
  <si>
    <t>55.41658020019531</t>
  </si>
  <si>
    <t>54.77301788330078</t>
  </si>
  <si>
    <t>54.74657440185547</t>
  </si>
  <si>
    <t>54.45564270019531</t>
  </si>
  <si>
    <t>53.46827697753906</t>
  </si>
  <si>
    <t>52.031280517578125</t>
  </si>
  <si>
    <t>51.99602127075195</t>
  </si>
  <si>
    <t>52.04010009765625</t>
  </si>
  <si>
    <t>51.17613983154297</t>
  </si>
  <si>
    <t>50.82350540161133</t>
  </si>
  <si>
    <t>51.2114143371582</t>
  </si>
  <si>
    <t>49.70388412475586</t>
  </si>
  <si>
    <t>50.215213775634766</t>
  </si>
  <si>
    <t>50.49732971191406</t>
  </si>
  <si>
    <t>50.7794189453125</t>
  </si>
  <si>
    <t>50.57666015625</t>
  </si>
  <si>
    <t>50.56784439086914</t>
  </si>
  <si>
    <t>50.65629196166992</t>
  </si>
  <si>
    <t>50.187583923339844</t>
  </si>
  <si>
    <t>50.41749954223633</t>
  </si>
  <si>
    <t>50.11681365966797</t>
  </si>
  <si>
    <t>50.03722381591797</t>
  </si>
  <si>
    <t>51.40800094604492</t>
  </si>
  <si>
    <t>49.94879913330078</t>
  </si>
  <si>
    <t>49.842674255371094</t>
  </si>
  <si>
    <t>49.21478271484375</t>
  </si>
  <si>
    <t>49.51546096801758</t>
  </si>
  <si>
    <t>51.885555267333984</t>
  </si>
  <si>
    <t>50.62091827392578</t>
  </si>
  <si>
    <t>51.09846496582031</t>
  </si>
  <si>
    <t>50.364444732666016</t>
  </si>
  <si>
    <t>50.541324615478516</t>
  </si>
  <si>
    <t>50.73587417602539</t>
  </si>
  <si>
    <t>50.090301513671875</t>
  </si>
  <si>
    <t>51.18690490722656</t>
  </si>
  <si>
    <t>51.23996353149414</t>
  </si>
  <si>
    <t>52.06241226196289</t>
  </si>
  <si>
    <t>51.761741638183594</t>
  </si>
  <si>
    <t>50.09914779663086</t>
  </si>
  <si>
    <t>49.55082702636719</t>
  </si>
  <si>
    <t>49.50661087036133</t>
  </si>
  <si>
    <t>50.143348693847656</t>
  </si>
  <si>
    <t>49.25899887084961</t>
  </si>
  <si>
    <t>49.03789520263672</t>
  </si>
  <si>
    <t>49.93110275268555</t>
  </si>
  <si>
    <t>50.48825454711914</t>
  </si>
  <si>
    <t>50.497100830078125</t>
  </si>
  <si>
    <t>50.903907775878906</t>
  </si>
  <si>
    <t>50.320220947265625</t>
  </si>
  <si>
    <t>50.97465133666992</t>
  </si>
  <si>
    <t>50.5147819519043</t>
  </si>
  <si>
    <t>49.082122802734375</t>
  </si>
  <si>
    <t>48.63994216918945</t>
  </si>
  <si>
    <t>48.50727462768555</t>
  </si>
  <si>
    <t>48.233123779296875</t>
  </si>
  <si>
    <t>48.06509780883789</t>
  </si>
  <si>
    <t>47.711368560791016</t>
  </si>
  <si>
    <t>48.1358642578125</t>
  </si>
  <si>
    <t>48.14469528198242</t>
  </si>
  <si>
    <t>47.98551940917969</t>
  </si>
  <si>
    <t>47.13652420043945</t>
  </si>
  <si>
    <t>47.198429107666016</t>
  </si>
  <si>
    <t>47.47257614135742</t>
  </si>
  <si>
    <t>47.87054443359375</t>
  </si>
  <si>
    <t>47.63105392456055</t>
  </si>
  <si>
    <t>46.708255767822266</t>
  </si>
  <si>
    <t>46.72600173950195</t>
  </si>
  <si>
    <t>46.52191162109375</t>
  </si>
  <si>
    <t>45.536991119384766</t>
  </si>
  <si>
    <t>44.47221374511719</t>
  </si>
  <si>
    <t>44.64968490600586</t>
  </si>
  <si>
    <t>43.700252532958984</t>
  </si>
  <si>
    <t>44.74728012084961</t>
  </si>
  <si>
    <t>43.877708435058594</t>
  </si>
  <si>
    <t>44.25039291381836</t>
  </si>
  <si>
    <t>43.67363739013672</t>
  </si>
  <si>
    <t>43.88658905029297</t>
  </si>
  <si>
    <t>42.77744674682617</t>
  </si>
  <si>
    <t>42.182945251464844</t>
  </si>
  <si>
    <t>41.659423828125</t>
  </si>
  <si>
    <t>40.807613372802734</t>
  </si>
  <si>
    <t>41.6328125</t>
  </si>
  <si>
    <t>40.75437545776367</t>
  </si>
  <si>
    <t>41.295623779296875</t>
  </si>
  <si>
    <t>41.49970626831055</t>
  </si>
  <si>
    <t>41.650550842285156</t>
  </si>
  <si>
    <t>43.20335006713867</t>
  </si>
  <si>
    <t>42.78633117675781</t>
  </si>
  <si>
    <t>42.1119499206543</t>
  </si>
  <si>
    <t>42.342655181884766</t>
  </si>
  <si>
    <t>42.27168273925781</t>
  </si>
  <si>
    <t>41.56182098388672</t>
  </si>
  <si>
    <t>38.62480163574219</t>
  </si>
  <si>
    <t>38.26102066040039</t>
  </si>
  <si>
    <t>39.875919342041016</t>
  </si>
  <si>
    <t>40.044525146484375</t>
  </si>
  <si>
    <t>37.932708740234375</t>
  </si>
  <si>
    <t>38.296504974365234</t>
  </si>
  <si>
    <t>38.47396469116211</t>
  </si>
  <si>
    <t>37.71975326538086</t>
  </si>
  <si>
    <t>38.589317321777344</t>
  </si>
  <si>
    <t>38.05692672729492</t>
  </si>
  <si>
    <t>37.88834762573242</t>
  </si>
  <si>
    <t>39.37016677856445</t>
  </si>
  <si>
    <t>36.70820999145508</t>
  </si>
  <si>
    <t>36.74370193481445</t>
  </si>
  <si>
    <t>36.34267807006836</t>
  </si>
  <si>
    <t>35.81687545776367</t>
  </si>
  <si>
    <t>36.66350173950195</t>
  </si>
  <si>
    <t>36.02183532714844</t>
  </si>
  <si>
    <t>39.28360366821289</t>
  </si>
  <si>
    <t>39.72918701171875</t>
  </si>
  <si>
    <t>40.780792236328125</t>
  </si>
  <si>
    <t>42.794883728027344</t>
  </si>
  <si>
    <t>40.468868255615234</t>
  </si>
  <si>
    <t>40.00546646118164</t>
  </si>
  <si>
    <t>39.00733184814453</t>
  </si>
  <si>
    <t>37.269508361816406</t>
  </si>
  <si>
    <t>37.11800003051758</t>
  </si>
  <si>
    <t>37.43883514404297</t>
  </si>
  <si>
    <t>37.162559509277344</t>
  </si>
  <si>
    <t>38.74888229370117</t>
  </si>
  <si>
    <t>38.29436492919922</t>
  </si>
  <si>
    <t>39.83613586425781</t>
  </si>
  <si>
    <t>41.31550598144531</t>
  </si>
  <si>
    <t>41.627418518066406</t>
  </si>
  <si>
    <t>42.81269836425781</t>
  </si>
  <si>
    <t>42.69684600830078</t>
  </si>
  <si>
    <t>42.40275192260742</t>
  </si>
  <si>
    <t>42.26016616821289</t>
  </si>
  <si>
    <t>41.37788391113281</t>
  </si>
  <si>
    <t>41.66306686401367</t>
  </si>
  <si>
    <t>41.40461730957031</t>
  </si>
  <si>
    <t>40.08565139770508</t>
  </si>
  <si>
    <t>39.93415832519531</t>
  </si>
  <si>
    <t>40.53125762939453</t>
  </si>
  <si>
    <t>39.84502410888672</t>
  </si>
  <si>
    <t>40.67384338378906</t>
  </si>
  <si>
    <t>40.852081298828125</t>
  </si>
  <si>
    <t>40.76296615600586</t>
  </si>
  <si>
    <t>41.29767608642578</t>
  </si>
  <si>
    <t>41.14617156982422</t>
  </si>
  <si>
    <t>41.20856857299805</t>
  </si>
  <si>
    <t>40.45105743408203</t>
  </si>
  <si>
    <t>40.058929443359375</t>
  </si>
  <si>
    <t>38.85581588745117</t>
  </si>
  <si>
    <t>37.49229431152344</t>
  </si>
  <si>
    <t>37.51903533935547</t>
  </si>
  <si>
    <t>37.545780181884766</t>
  </si>
  <si>
    <t>36.75261306762695</t>
  </si>
  <si>
    <t>36.60112762451172</t>
  </si>
  <si>
    <t>37.30516052246094</t>
  </si>
  <si>
    <t>36.36048889160156</t>
  </si>
  <si>
    <t>36.235740661621094</t>
  </si>
  <si>
    <t>36.16411590576172</t>
  </si>
  <si>
    <t>36.37895584106445</t>
  </si>
  <si>
    <t>38.03498458862305</t>
  </si>
  <si>
    <t>38.393043518066406</t>
  </si>
  <si>
    <t>37.73063278198242</t>
  </si>
  <si>
    <t>38.37513732910156</t>
  </si>
  <si>
    <t>38.09764862060547</t>
  </si>
  <si>
    <t>37.667964935302734</t>
  </si>
  <si>
    <t>37.60530471801758</t>
  </si>
  <si>
    <t>36.80862045288086</t>
  </si>
  <si>
    <t>36.05669403076172</t>
  </si>
  <si>
    <t>35.16154479980469</t>
  </si>
  <si>
    <t>34.0426025390625</t>
  </si>
  <si>
    <t>34.03364944458008</t>
  </si>
  <si>
    <t>33.28172302246094</t>
  </si>
  <si>
    <t>32.234405517578125</t>
  </si>
  <si>
    <t>31.6883602142334</t>
  </si>
  <si>
    <t>31.804725646972656</t>
  </si>
  <si>
    <t>33.13850402832031</t>
  </si>
  <si>
    <t>32.15383529663086</t>
  </si>
  <si>
    <t>33.58608627319336</t>
  </si>
  <si>
    <t>34.34696578979492</t>
  </si>
  <si>
    <t>33.16535568237305</t>
  </si>
  <si>
    <t>34.400672912597656</t>
  </si>
  <si>
    <t>36.155155181884766</t>
  </si>
  <si>
    <t>35.43904495239258</t>
  </si>
  <si>
    <t>35.10784912109375</t>
  </si>
  <si>
    <t>35.63597869873047</t>
  </si>
  <si>
    <t>36.54007339477539</t>
  </si>
  <si>
    <t>37.533695220947266</t>
  </si>
  <si>
    <t>38.62578582763672</t>
  </si>
  <si>
    <t>37.05031204223633</t>
  </si>
  <si>
    <t>37.79329299926758</t>
  </si>
  <si>
    <t>37.24724578857422</t>
  </si>
  <si>
    <t>37.85595703125</t>
  </si>
  <si>
    <t>37.6142578125</t>
  </si>
  <si>
    <t>38.33934783935547</t>
  </si>
  <si>
    <t>38.59893035888672</t>
  </si>
  <si>
    <t>38.94804382324219</t>
  </si>
  <si>
    <t>39.50303649902344</t>
  </si>
  <si>
    <t>40.83681106567383</t>
  </si>
  <si>
    <t>39.40456771850586</t>
  </si>
  <si>
    <t>39.34190368652344</t>
  </si>
  <si>
    <t>40.44293212890625</t>
  </si>
  <si>
    <t>39.30609130859375</t>
  </si>
  <si>
    <t>39.932716369628906</t>
  </si>
  <si>
    <t>41.90203857421875</t>
  </si>
  <si>
    <t>42.26009750366211</t>
  </si>
  <si>
    <t>41.95452117919922</t>
  </si>
  <si>
    <t>39.959251403808594</t>
  </si>
  <si>
    <t>39.46493148803711</t>
  </si>
  <si>
    <t>39.58177185058594</t>
  </si>
  <si>
    <t>38.251590728759766</t>
  </si>
  <si>
    <t>37.838157653808594</t>
  </si>
  <si>
    <t>38.017913818359375</t>
  </si>
  <si>
    <t>37.85612869262695</t>
  </si>
  <si>
    <t>37.93701171875</t>
  </si>
  <si>
    <t>38.91667556762695</t>
  </si>
  <si>
    <t>39.950260162353516</t>
  </si>
  <si>
    <t>39.90532302856445</t>
  </si>
  <si>
    <t>39.797462463378906</t>
  </si>
  <si>
    <t>39.94127655029297</t>
  </si>
  <si>
    <t>41.361328125</t>
  </si>
  <si>
    <t>42.09832000732422</t>
  </si>
  <si>
    <t>41.8916015625</t>
  </si>
  <si>
    <t>42.24211883544922</t>
  </si>
  <si>
    <t>42.14326095581055</t>
  </si>
  <si>
    <t>42.99708938598633</t>
  </si>
  <si>
    <t>42.12528610229492</t>
  </si>
  <si>
    <t>43.86888122558594</t>
  </si>
  <si>
    <t>44.00371170043945</t>
  </si>
  <si>
    <t>41.66691207885742</t>
  </si>
  <si>
    <t>41.5770263671875</t>
  </si>
  <si>
    <t>40.678260803222656</t>
  </si>
  <si>
    <t>41.63096237182617</t>
  </si>
  <si>
    <t>41.81071853637695</t>
  </si>
  <si>
    <t>41.325382232666016</t>
  </si>
  <si>
    <t>40.7861213684082</t>
  </si>
  <si>
    <t>41.13664245605469</t>
  </si>
  <si>
    <t>41.24449157714844</t>
  </si>
  <si>
    <t>40.96586227416992</t>
  </si>
  <si>
    <t>40.363685607910156</t>
  </si>
  <si>
    <t>41.2624626159668</t>
  </si>
  <si>
    <t>42.0623664855957</t>
  </si>
  <si>
    <t>43.626220703125</t>
  </si>
  <si>
    <t>43.51836013793945</t>
  </si>
  <si>
    <t>43.25773239135742</t>
  </si>
  <si>
    <t>43.284698486328125</t>
  </si>
  <si>
    <t>45.900115966796875</t>
  </si>
  <si>
    <t>46.529239654541016</t>
  </si>
  <si>
    <t>45.12716293334961</t>
  </si>
  <si>
    <t>44.86652374267578</t>
  </si>
  <si>
    <t>44.93842697143555</t>
  </si>
  <si>
    <t>45.31591033935547</t>
  </si>
  <si>
    <t>44.731712341308594</t>
  </si>
  <si>
    <t>44.668556213378906</t>
  </si>
  <si>
    <t>45.363258361816406</t>
  </si>
  <si>
    <t>41.050682067871094</t>
  </si>
  <si>
    <t>39.26430130004883</t>
  </si>
  <si>
    <t>40.049217224121094</t>
  </si>
  <si>
    <t>39.850746154785156</t>
  </si>
  <si>
    <t>40.48228454589844</t>
  </si>
  <si>
    <t>40.554466247558594</t>
  </si>
  <si>
    <t>41.65516662597656</t>
  </si>
  <si>
    <t>43.1438102722168</t>
  </si>
  <si>
    <t>43.04457092285156</t>
  </si>
  <si>
    <t>43.8475341796875</t>
  </si>
  <si>
    <t>43.24306106567383</t>
  </si>
  <si>
    <t>42.828041076660156</t>
  </si>
  <si>
    <t>43.01750946044922</t>
  </si>
  <si>
    <t>42.72879409790039</t>
  </si>
  <si>
    <t>44.61442947387695</t>
  </si>
  <si>
    <t>44.56932067871094</t>
  </si>
  <si>
    <t>43.17088317871094</t>
  </si>
  <si>
    <t>41.4657096862793</t>
  </si>
  <si>
    <t>42.02507400512695</t>
  </si>
  <si>
    <t>42.30475997924805</t>
  </si>
  <si>
    <t>42.539344787597656</t>
  </si>
  <si>
    <t>42.358890533447266</t>
  </si>
  <si>
    <t>43.5498046875</t>
  </si>
  <si>
    <t>44.44300079345703</t>
  </si>
  <si>
    <t>44.424964904785156</t>
  </si>
  <si>
    <t>43.928741455078125</t>
  </si>
  <si>
    <t>43.89264678955078</t>
  </si>
  <si>
    <t>44.58734893798828</t>
  </si>
  <si>
    <t>44.235496520996094</t>
  </si>
  <si>
    <t>43.64003372192383</t>
  </si>
  <si>
    <t>43.369361877441406</t>
  </si>
  <si>
    <t>44.000919342041016</t>
  </si>
  <si>
    <t>43.28818130493164</t>
  </si>
  <si>
    <t>43.37839126586914</t>
  </si>
  <si>
    <t>42.584442138671875</t>
  </si>
  <si>
    <t>41.5739631652832</t>
  </si>
  <si>
    <t>42.647605895996094</t>
  </si>
  <si>
    <t>41.89876174926758</t>
  </si>
  <si>
    <t>42.512264251708984</t>
  </si>
  <si>
    <t>43.459590911865234</t>
  </si>
  <si>
    <t>41.664180755615234</t>
  </si>
  <si>
    <t>41.33938980102539</t>
  </si>
  <si>
    <t>42.76176071166992</t>
  </si>
  <si>
    <t>42.879539489746094</t>
  </si>
  <si>
    <t>43.70397186279297</t>
  </si>
  <si>
    <t>43.658660888671875</t>
  </si>
  <si>
    <t>43.23286819458008</t>
  </si>
  <si>
    <t>43.37782287597656</t>
  </si>
  <si>
    <t>42.35408020019531</t>
  </si>
  <si>
    <t>41.946388244628906</t>
  </si>
  <si>
    <t>40.76862716674805</t>
  </si>
  <si>
    <t>39.581809997558594</t>
  </si>
  <si>
    <t>39.05634689331055</t>
  </si>
  <si>
    <t>38.89327621459961</t>
  </si>
  <si>
    <t>39.50027084350586</t>
  </si>
  <si>
    <t>39.38249206542969</t>
  </si>
  <si>
    <t>39.418739318847656</t>
  </si>
  <si>
    <t>38.1503791809082</t>
  </si>
  <si>
    <t>37.679264068603516</t>
  </si>
  <si>
    <t>37.76081085205078</t>
  </si>
  <si>
    <t>37.46184158325195</t>
  </si>
  <si>
    <t>38.08696746826172</t>
  </si>
  <si>
    <t>37.92388153076172</t>
  </si>
  <si>
    <t>40.0347900390625</t>
  </si>
  <si>
    <t>41.62024688720703</t>
  </si>
  <si>
    <t>41.52058792114258</t>
  </si>
  <si>
    <t>41.37562561035156</t>
  </si>
  <si>
    <t>41.3303337097168</t>
  </si>
  <si>
    <t>41.348445892333984</t>
  </si>
  <si>
    <t>41.43905258178711</t>
  </si>
  <si>
    <t>41.65648651123047</t>
  </si>
  <si>
    <t>42.381248474121094</t>
  </si>
  <si>
    <t>42.43560791015625</t>
  </si>
  <si>
    <t>42.10945510864258</t>
  </si>
  <si>
    <t>40.80487060546875</t>
  </si>
  <si>
    <t>42.98825454711914</t>
  </si>
  <si>
    <t>44.77300262451172</t>
  </si>
  <si>
    <t>44.39250564575195</t>
  </si>
  <si>
    <t>45.071990966796875</t>
  </si>
  <si>
    <t>46.23162078857422</t>
  </si>
  <si>
    <t>44.609947204589844</t>
  </si>
  <si>
    <t>43.66773986816406</t>
  </si>
  <si>
    <t>43.93046188354492</t>
  </si>
  <si>
    <t>44.45592498779297</t>
  </si>
  <si>
    <t>44.53746795654297</t>
  </si>
  <si>
    <t>44.22943115234375</t>
  </si>
  <si>
    <t>44.79113006591797</t>
  </si>
  <si>
    <t>43.703006744384766</t>
  </si>
  <si>
    <t>45.0764045715332</t>
  </si>
  <si>
    <t>44.24872589111328</t>
  </si>
  <si>
    <t>44.121402740478516</t>
  </si>
  <si>
    <t>45.140071868896484</t>
  </si>
  <si>
    <t>44.849021911621094</t>
  </si>
  <si>
    <t>45.2583122253418</t>
  </si>
  <si>
    <t>45.04912185668945</t>
  </si>
  <si>
    <t>45.34925842285156</t>
  </si>
  <si>
    <t>45.7767448425293</t>
  </si>
  <si>
    <t>46.34065628051758</t>
  </si>
  <si>
    <t>47.15922164916992</t>
  </si>
  <si>
    <t>45.91316604614258</t>
  </si>
  <si>
    <t>44.71259307861328</t>
  </si>
  <si>
    <t>44.81263732910156</t>
  </si>
  <si>
    <t>43.8303337097168</t>
  </si>
  <si>
    <t>43.984962463378906</t>
  </si>
  <si>
    <t>46.04959487915039</t>
  </si>
  <si>
    <t>46.09508514404297</t>
  </si>
  <si>
    <t>46.3497428894043</t>
  </si>
  <si>
    <t>46.84089279174805</t>
  </si>
  <si>
    <t>46.32246017456055</t>
  </si>
  <si>
    <t>46.56803512573242</t>
  </si>
  <si>
    <t>46.213314056396484</t>
  </si>
  <si>
    <t>44.00315475463867</t>
  </si>
  <si>
    <t>42.54789733886719</t>
  </si>
  <si>
    <t>43.402870178222656</t>
  </si>
  <si>
    <t>43.60295486450195</t>
  </si>
  <si>
    <t>42.24775695800781</t>
  </si>
  <si>
    <t>43.7393798828125</t>
  </si>
  <si>
    <t>42.775291442871094</t>
  </si>
  <si>
    <t>42.31142807006836</t>
  </si>
  <si>
    <t>41.97489929199219</t>
  </si>
  <si>
    <t>41.838470458984375</t>
  </si>
  <si>
    <t>41.81118392944336</t>
  </si>
  <si>
    <t>41.374603271484375</t>
  </si>
  <si>
    <t>42.911720275878906</t>
  </si>
  <si>
    <t>42.67524719238281</t>
  </si>
  <si>
    <t>42.7389030456543</t>
  </si>
  <si>
    <t>41.6656608581543</t>
  </si>
  <si>
    <t>41.9670524597168</t>
  </si>
  <si>
    <t>42.085784912109375</t>
  </si>
  <si>
    <t>41.69306182861328</t>
  </si>
  <si>
    <t>42.898643493652344</t>
  </si>
  <si>
    <t>43.0904426574707</t>
  </si>
  <si>
    <t>43.29136657714844</t>
  </si>
  <si>
    <t>43.83936309814453</t>
  </si>
  <si>
    <t>44.22294235229492</t>
  </si>
  <si>
    <t>43.55622482299805</t>
  </si>
  <si>
    <t>44.560874938964844</t>
  </si>
  <si>
    <t>44.42388153076172</t>
  </si>
  <si>
    <t>44.93534469604492</t>
  </si>
  <si>
    <t>44.89881134033203</t>
  </si>
  <si>
    <t>43.58363723754883</t>
  </si>
  <si>
    <t>42.92604446411133</t>
  </si>
  <si>
    <t>43.78456115722656</t>
  </si>
  <si>
    <t>43.56536865234375</t>
  </si>
  <si>
    <t>43.91242218017578</t>
  </si>
  <si>
    <t>44.44215393066406</t>
  </si>
  <si>
    <t>45.07233810424805</t>
  </si>
  <si>
    <t>46.2139892578125</t>
  </si>
  <si>
    <t>46.707183837890625</t>
  </si>
  <si>
    <t>46.46058654785156</t>
  </si>
  <si>
    <t>45.34634017944336</t>
  </si>
  <si>
    <t>45.63860321044922</t>
  </si>
  <si>
    <t>45.86692810058594</t>
  </si>
  <si>
    <t>44.414756774902344</t>
  </si>
  <si>
    <t>45.31893539428711</t>
  </si>
  <si>
    <t>44.88054275512695</t>
  </si>
  <si>
    <t>45.446800231933594</t>
  </si>
  <si>
    <t>44.79834747314453</t>
  </si>
  <si>
    <t>45.37373352050781</t>
  </si>
  <si>
    <t>45.28239822387695</t>
  </si>
  <si>
    <t>44.1498908996582</t>
  </si>
  <si>
    <t>44.35082244873047</t>
  </si>
  <si>
    <t>44.853153228759766</t>
  </si>
  <si>
    <t>44.752685546875</t>
  </si>
  <si>
    <t>44.113346099853516</t>
  </si>
  <si>
    <t>44.296016693115234</t>
  </si>
  <si>
    <t>45.026676177978516</t>
  </si>
  <si>
    <t>44.37821960449219</t>
  </si>
  <si>
    <t>43.428375244140625</t>
  </si>
  <si>
    <t>42.63376998901367</t>
  </si>
  <si>
    <t>43.20003890991211</t>
  </si>
  <si>
    <t>44.48781967163086</t>
  </si>
  <si>
    <t>43.3370246887207</t>
  </si>
  <si>
    <t>43.410099029541016</t>
  </si>
  <si>
    <t>42.01272201538086</t>
  </si>
  <si>
    <t>40.38944625854492</t>
  </si>
  <si>
    <t>40.582027435302734</t>
  </si>
  <si>
    <t>41.728424072265625</t>
  </si>
  <si>
    <t>41.55416488647461</t>
  </si>
  <si>
    <t>41.8568000793457</t>
  </si>
  <si>
    <t>42.58132553100586</t>
  </si>
  <si>
    <t>42.847286224365234</t>
  </si>
  <si>
    <t>42.48044967651367</t>
  </si>
  <si>
    <t>42.47127914428711</t>
  </si>
  <si>
    <t>42.53547668457031</t>
  </si>
  <si>
    <t>41.96686553955078</t>
  </si>
  <si>
    <t>42.4254150390625</t>
  </si>
  <si>
    <t>41.985198974609375</t>
  </si>
  <si>
    <t>42.34287643432617</t>
  </si>
  <si>
    <t>42.09526443481445</t>
  </si>
  <si>
    <t>42.29701614379883</t>
  </si>
  <si>
    <t>42.39790725708008</t>
  </si>
  <si>
    <t>42.407081604003906</t>
  </si>
  <si>
    <t>42.77391815185547</t>
  </si>
  <si>
    <t>42.51712417602539</t>
  </si>
  <si>
    <t>37.876564025878906</t>
  </si>
  <si>
    <t>37.72065353393555</t>
  </si>
  <si>
    <t>38.14252471923828</t>
  </si>
  <si>
    <t>38.44517135620117</t>
  </si>
  <si>
    <t>37.80320358276367</t>
  </si>
  <si>
    <t>37.77568054199219</t>
  </si>
  <si>
    <t>37.1887321472168</t>
  </si>
  <si>
    <t>36.53759002685547</t>
  </si>
  <si>
    <t>35.877262115478516</t>
  </si>
  <si>
    <t>35.43706130981445</t>
  </si>
  <si>
    <t>35.61131286621094</t>
  </si>
  <si>
    <t>36.20741653442383</t>
  </si>
  <si>
    <t>36.170738220214844</t>
  </si>
  <si>
    <t>36.15239334106445</t>
  </si>
  <si>
    <t>35.20779037475586</t>
  </si>
  <si>
    <t>34.96015548706055</t>
  </si>
  <si>
    <t>34.464927673339844</t>
  </si>
  <si>
    <t>35.519596099853516</t>
  </si>
  <si>
    <t>35.34534454345703</t>
  </si>
  <si>
    <t>34.87761306762695</t>
  </si>
  <si>
    <t>35.22612762451172</t>
  </si>
  <si>
    <t>35.73969650268555</t>
  </si>
  <si>
    <t>36.262451171875</t>
  </si>
  <si>
    <t>36.271629333496094</t>
  </si>
  <si>
    <t>36.64762878417969</t>
  </si>
  <si>
    <t>36.88608932495117</t>
  </si>
  <si>
    <t>37.09703063964844</t>
  </si>
  <si>
    <t>37.931583404541016</t>
  </si>
  <si>
    <t>37.96826934814453</t>
  </si>
  <si>
    <t>39.04128646850586</t>
  </si>
  <si>
    <t>38.86626052856445</t>
  </si>
  <si>
    <t>39.640079498291016</t>
  </si>
  <si>
    <t>39.151832580566406</t>
  </si>
  <si>
    <t>39.23474884033203</t>
  </si>
  <si>
    <t>38.76492691040039</t>
  </si>
  <si>
    <t>39.317657470703125</t>
  </si>
  <si>
    <t>39.66771697998047</t>
  </si>
  <si>
    <t>39.80590057373047</t>
  </si>
  <si>
    <t>39.90723419189453</t>
  </si>
  <si>
    <t>40.10990905761719</t>
  </si>
  <si>
    <t>40.5981559753418</t>
  </si>
  <si>
    <t>40.883731842041016</t>
  </si>
  <si>
    <t>41.12324142456055</t>
  </si>
  <si>
    <t>41.06797790527344</t>
  </si>
  <si>
    <t>41.104827880859375</t>
  </si>
  <si>
    <t>40.98507308959961</t>
  </si>
  <si>
    <t>41.307491302490234</t>
  </si>
  <si>
    <t>40.9297981262207</t>
  </si>
  <si>
    <t>41.215362548828125</t>
  </si>
  <si>
    <t>40.773189544677734</t>
  </si>
  <si>
    <t>36.056541442871094</t>
  </si>
  <si>
    <t>36.857994079589844</t>
  </si>
  <si>
    <t>35.84465789794922</t>
  </si>
  <si>
    <t>35.92757034301758</t>
  </si>
  <si>
    <t>36.04732894897461</t>
  </si>
  <si>
    <t>36.00126266479492</t>
  </si>
  <si>
    <t>35.58672332763672</t>
  </si>
  <si>
    <t>36.12102508544922</t>
  </si>
  <si>
    <t>35.872283935546875</t>
  </si>
  <si>
    <t>36.37896728515625</t>
  </si>
  <si>
    <t>36.73823165893555</t>
  </si>
  <si>
    <t>37.880550384521484</t>
  </si>
  <si>
    <t>38.23983383178711</t>
  </si>
  <si>
    <t>39.225528717041016</t>
  </si>
  <si>
    <t>39.050498962402344</t>
  </si>
  <si>
    <t>39.455848693847656</t>
  </si>
  <si>
    <t>38.51619338989258</t>
  </si>
  <si>
    <t>39.29001998901367</t>
  </si>
  <si>
    <t>38.31352615356445</t>
  </si>
  <si>
    <t>38.000308990478516</t>
  </si>
  <si>
    <t>37.03303146362305</t>
  </si>
  <si>
    <t>38.05559158325195</t>
  </si>
  <si>
    <t>38.47934341430664</t>
  </si>
  <si>
    <t>38.50698471069336</t>
  </si>
  <si>
    <t>38.654380798339844</t>
  </si>
  <si>
    <t>40.16102981567383</t>
  </si>
  <si>
    <t>40.4571533203125</t>
  </si>
  <si>
    <t>40.0684928894043</t>
  </si>
  <si>
    <t>39.30043411254883</t>
  </si>
  <si>
    <t>40.716243743896484</t>
  </si>
  <si>
    <t>41.68788528442383</t>
  </si>
  <si>
    <t>40.14252853393555</t>
  </si>
  <si>
    <t>41.02162551879883</t>
  </si>
  <si>
    <t>40.44789505004883</t>
  </si>
  <si>
    <t>40.503414154052734</t>
  </si>
  <si>
    <t>41.956241607666016</t>
  </si>
  <si>
    <t>41.66938018798828</t>
  </si>
  <si>
    <t>41.98400115966797</t>
  </si>
  <si>
    <t>41.83595275878906</t>
  </si>
  <si>
    <t>42.18758010864258</t>
  </si>
  <si>
    <t>41.243717193603516</t>
  </si>
  <si>
    <t>38.70820236206055</t>
  </si>
  <si>
    <t>38.4490966796875</t>
  </si>
  <si>
    <t>37.77357864379883</t>
  </si>
  <si>
    <t>38.32879638671875</t>
  </si>
  <si>
    <t>39.67059326171875</t>
  </si>
  <si>
    <t>40.76251220703125</t>
  </si>
  <si>
    <t>40.43864059448242</t>
  </si>
  <si>
    <t>40.512664794921875</t>
  </si>
  <si>
    <t>40.32759475708008</t>
  </si>
  <si>
    <t>40.95684051513672</t>
  </si>
  <si>
    <t>41.56758499145508</t>
  </si>
  <si>
    <t>39.133872985839844</t>
  </si>
  <si>
    <t>40.19803237915039</t>
  </si>
  <si>
    <t>40.836544036865234</t>
  </si>
  <si>
    <t>41.27147674560547</t>
  </si>
  <si>
    <t>40.57743453979492</t>
  </si>
  <si>
    <t>40.66073226928711</t>
  </si>
  <si>
    <t>40.808780670166016</t>
  </si>
  <si>
    <t>40.040733337402344</t>
  </si>
  <si>
    <t>39.66133117675781</t>
  </si>
  <si>
    <t>39.013572692871094</t>
  </si>
  <si>
    <t>38.846248626708984</t>
  </si>
  <si>
    <t>40.277774810791016</t>
  </si>
  <si>
    <t>39.54341506958008</t>
  </si>
  <si>
    <t>39.97100830078125</t>
  </si>
  <si>
    <t>40.13833236694336</t>
  </si>
  <si>
    <t>41.439727783203125</t>
  </si>
  <si>
    <t>42.6760368347168</t>
  </si>
  <si>
    <t>42.45293045043945</t>
  </si>
  <si>
    <t>42.72250747680664</t>
  </si>
  <si>
    <t>43.484745025634766</t>
  </si>
  <si>
    <t>44.28416442871094</t>
  </si>
  <si>
    <t>43.977413177490234</t>
  </si>
  <si>
    <t>42.75968933105469</t>
  </si>
  <si>
    <t>41.86732482910156</t>
  </si>
  <si>
    <t>41.28168869018555</t>
  </si>
  <si>
    <t>41.588443756103516</t>
  </si>
  <si>
    <t>42.06252670288086</t>
  </si>
  <si>
    <t>41.802249908447266</t>
  </si>
  <si>
    <t>42.51801300048828</t>
  </si>
  <si>
    <t>43.12221908569336</t>
  </si>
  <si>
    <t>43.521934509277344</t>
  </si>
  <si>
    <t>44.507259368896484</t>
  </si>
  <si>
    <t>40.46369171142578</t>
  </si>
  <si>
    <t>40.454383850097656</t>
  </si>
  <si>
    <t>41.43042755126953</t>
  </si>
  <si>
    <t>41.82084655761719</t>
  </si>
  <si>
    <t>41.449012756347656</t>
  </si>
  <si>
    <t>40.35212707519531</t>
  </si>
  <si>
    <t>40.14763259887695</t>
  </si>
  <si>
    <t>39.30173110961914</t>
  </si>
  <si>
    <t>38.576683044433594</t>
  </si>
  <si>
    <t>38.427940368652344</t>
  </si>
  <si>
    <t>37.96316909790039</t>
  </si>
  <si>
    <t>38.957801818847656</t>
  </si>
  <si>
    <t>39.143699645996094</t>
  </si>
  <si>
    <t>38.64173889160156</t>
  </si>
  <si>
    <t>38.613861083984375</t>
  </si>
  <si>
    <t>38.24203109741211</t>
  </si>
  <si>
    <t>37.3775520324707</t>
  </si>
  <si>
    <t>37.944580078125</t>
  </si>
  <si>
    <t>37.029354095458984</t>
  </si>
  <si>
    <t>37.35622024536133</t>
  </si>
  <si>
    <t>37.82316970825195</t>
  </si>
  <si>
    <t>37.430938720703125</t>
  </si>
  <si>
    <t>37.44961166381836</t>
  </si>
  <si>
    <t>37.90721893310547</t>
  </si>
  <si>
    <t>38.504920959472656</t>
  </si>
  <si>
    <t>39.242706298828125</t>
  </si>
  <si>
    <t>38.906497955322266</t>
  </si>
  <si>
    <t>39.373451232910156</t>
  </si>
  <si>
    <t>38.869136810302734</t>
  </si>
  <si>
    <t>39.27071762084961</t>
  </si>
  <si>
    <t>39.8684196472168</t>
  </si>
  <si>
    <t>40.42876434326172</t>
  </si>
  <si>
    <t>40.4381103515625</t>
  </si>
  <si>
    <t>41.4000244140625</t>
  </si>
  <si>
    <t>40.65290832519531</t>
  </si>
  <si>
    <t>41.93235397338867</t>
  </si>
  <si>
    <t>42.156497955322266</t>
  </si>
  <si>
    <t>42.894283294677734</t>
  </si>
  <si>
    <t>45.63996124267578</t>
  </si>
  <si>
    <t>46.788658142089844</t>
  </si>
  <si>
    <t>46.60188293457031</t>
  </si>
  <si>
    <t>46.022865295410156</t>
  </si>
  <si>
    <t>46.891387939453125</t>
  </si>
  <si>
    <t>47.95603942871094</t>
  </si>
  <si>
    <t>48.105472564697266</t>
  </si>
  <si>
    <t>48.51639175415039</t>
  </si>
  <si>
    <t>48.85258865356445</t>
  </si>
  <si>
    <t>48.98334503173828</t>
  </si>
  <si>
    <t>48.6751594543457</t>
  </si>
  <si>
    <t>49.22615432739258</t>
  </si>
  <si>
    <t>49.15144729614258</t>
  </si>
  <si>
    <t>49.711788177490234</t>
  </si>
  <si>
    <t>49.291526794433594</t>
  </si>
  <si>
    <t>51.000579833984375</t>
  </si>
  <si>
    <t>51.897125244140625</t>
  </si>
  <si>
    <t>51.514225006103516</t>
  </si>
  <si>
    <t>52.3360595703125</t>
  </si>
  <si>
    <t>52.317386627197266</t>
  </si>
  <si>
    <t>51.9519157409668</t>
  </si>
  <si>
    <t>51.22098922729492</t>
  </si>
  <si>
    <t>51.24911117553711</t>
  </si>
  <si>
    <t>51.07106399536133</t>
  </si>
  <si>
    <t>51.42715835571289</t>
  </si>
  <si>
    <t>50.293277740478516</t>
  </si>
  <si>
    <t>47.86623764038086</t>
  </si>
  <si>
    <t>46.89167022705078</t>
  </si>
  <si>
    <t>46.84481430053711</t>
  </si>
  <si>
    <t>48.55030822753906</t>
  </si>
  <si>
    <t>46.901039123535156</t>
  </si>
  <si>
    <t>46.05765914916992</t>
  </si>
  <si>
    <t>42.22499465942383</t>
  </si>
  <si>
    <t>42.68416976928711</t>
  </si>
  <si>
    <t>41.65337371826172</t>
  </si>
  <si>
    <t>43.012149810791016</t>
  </si>
  <si>
    <t>43.67747497558594</t>
  </si>
  <si>
    <t>44.25846862792969</t>
  </si>
  <si>
    <t>44.38028335571289</t>
  </si>
  <si>
    <t>49.665435791015625</t>
  </si>
  <si>
    <t>46.11388397216797</t>
  </si>
  <si>
    <t>46.64802169799805</t>
  </si>
  <si>
    <t>45.75779342651367</t>
  </si>
  <si>
    <t>43.36822509765625</t>
  </si>
  <si>
    <t>42.1500244140625</t>
  </si>
  <si>
    <t>43.22766876220703</t>
  </si>
  <si>
    <t>44.73637771606445</t>
  </si>
  <si>
    <t>45.45792770385742</t>
  </si>
  <si>
    <t>45.78591537475586</t>
  </si>
  <si>
    <t>43.51816940307617</t>
  </si>
  <si>
    <t>42.543601989746094</t>
  </si>
  <si>
    <t>41.76581954956055</t>
  </si>
  <si>
    <t>38.17678451538086</t>
  </si>
  <si>
    <t>37.117881774902344</t>
  </si>
  <si>
    <t>36.602481842041016</t>
  </si>
  <si>
    <t>35.77785873413086</t>
  </si>
  <si>
    <t>35.084407806396484</t>
  </si>
  <si>
    <t>33.63193130493164</t>
  </si>
  <si>
    <t>35.81534194946289</t>
  </si>
  <si>
    <t>35.28120040893555</t>
  </si>
  <si>
    <t>35.78722381591797</t>
  </si>
  <si>
    <t>34.308650970458984</t>
  </si>
  <si>
    <t>36.01325225830078</t>
  </si>
  <si>
    <t>36.77608108520508</t>
  </si>
  <si>
    <t>37.6707649230957</t>
  </si>
  <si>
    <t>38.452430725097656</t>
  </si>
  <si>
    <t>39.045745849609375</t>
  </si>
  <si>
    <t>39.67673110961914</t>
  </si>
  <si>
    <t>38.99866485595703</t>
  </si>
  <si>
    <t>39.281185150146484</t>
  </si>
  <si>
    <t>39.53546905517578</t>
  </si>
  <si>
    <t>40.38306427001953</t>
  </si>
  <si>
    <t>41.08938980102539</t>
  </si>
  <si>
    <t>41.47551345825195</t>
  </si>
  <si>
    <t>41.85221862792969</t>
  </si>
  <si>
    <t>42.10649490356445</t>
  </si>
  <si>
    <t>42.37019348144531</t>
  </si>
  <si>
    <t>41.211822509765625</t>
  </si>
  <si>
    <t>41.230648040771484</t>
  </si>
  <si>
    <t>41.889888763427734</t>
  </si>
  <si>
    <t>43.10477066040039</t>
  </si>
  <si>
    <t>43.78285217285156</t>
  </si>
  <si>
    <t>43.64158248901367</t>
  </si>
  <si>
    <t>44.99773025512695</t>
  </si>
  <si>
    <t>44.47975540161133</t>
  </si>
  <si>
    <t>43.8487663269043</t>
  </si>
  <si>
    <t>43.65099334716797</t>
  </si>
  <si>
    <t>43.00117874145508</t>
  </si>
  <si>
    <t>41.8239631652832</t>
  </si>
  <si>
    <t>41.673274993896484</t>
  </si>
  <si>
    <t>41.45667266845703</t>
  </si>
  <si>
    <t>41.9463996887207</t>
  </si>
  <si>
    <t>42.153587341308594</t>
  </si>
  <si>
    <t>41.701534271240234</t>
  </si>
  <si>
    <t>42.55854034423828</t>
  </si>
  <si>
    <t>42.511451721191406</t>
  </si>
  <si>
    <t>43.13302230834961</t>
  </si>
  <si>
    <t>40.976375579833984</t>
  </si>
  <si>
    <t>41.05171203613281</t>
  </si>
  <si>
    <t>42.69469451904297</t>
  </si>
  <si>
    <t>43.94319152832031</t>
  </si>
  <si>
    <t>44.160728454589844</t>
  </si>
  <si>
    <t>44.378273010253906</t>
  </si>
  <si>
    <t>45.0498161315918</t>
  </si>
  <si>
    <t>45.36193084716797</t>
  </si>
  <si>
    <t>45.58892822265625</t>
  </si>
  <si>
    <t>45.078182220458984</t>
  </si>
  <si>
    <t>45.86322784423828</t>
  </si>
  <si>
    <t>46.317222595214844</t>
  </si>
  <si>
    <t>46.449642181396484</t>
  </si>
  <si>
    <t>47.43330001831055</t>
  </si>
  <si>
    <t>45.8726806640625</t>
  </si>
  <si>
    <t>46.37397003173828</t>
  </si>
  <si>
    <t>46.288848876953125</t>
  </si>
  <si>
    <t>49.18307876586914</t>
  </si>
  <si>
    <t>48.18049621582031</t>
  </si>
  <si>
    <t>46.941463470458984</t>
  </si>
  <si>
    <t>46.50638961791992</t>
  </si>
  <si>
    <t>47.054962158203125</t>
  </si>
  <si>
    <t>46.48746871948242</t>
  </si>
  <si>
    <t>47.07388687133789</t>
  </si>
  <si>
    <t>48.37913131713867</t>
  </si>
  <si>
    <t>46.799598693847656</t>
  </si>
  <si>
    <t>46.9130859375</t>
  </si>
  <si>
    <t>47.15900802612305</t>
  </si>
  <si>
    <t>46.00510025024414</t>
  </si>
  <si>
    <t>44.945770263671875</t>
  </si>
  <si>
    <t>43.93373489379883</t>
  </si>
  <si>
    <t>44.68093490600586</t>
  </si>
  <si>
    <t>45.74026107788086</t>
  </si>
  <si>
    <t>46.08076477050781</t>
  </si>
  <si>
    <t>46.619876861572266</t>
  </si>
  <si>
    <t>46.74284362792969</t>
  </si>
  <si>
    <t>46.686100006103516</t>
  </si>
  <si>
    <t>46.06184005737305</t>
  </si>
  <si>
    <t>46.76175308227539</t>
  </si>
  <si>
    <t>46.118595123291016</t>
  </si>
  <si>
    <t>45.664588928222656</t>
  </si>
  <si>
    <t>48.51630401611328</t>
  </si>
  <si>
    <t>47.91815948486328</t>
  </si>
  <si>
    <t>48.28844451904297</t>
  </si>
  <si>
    <t>48.93406295776367</t>
  </si>
  <si>
    <t>50.02591323852539</t>
  </si>
  <si>
    <t>50.74748992919922</t>
  </si>
  <si>
    <t>50.16832733154297</t>
  </si>
  <si>
    <t>50.75697708129883</t>
  </si>
  <si>
    <t>50.32024383544922</t>
  </si>
  <si>
    <t>49.494232177734375</t>
  </si>
  <si>
    <t>49.03850173950195</t>
  </si>
  <si>
    <t>49.11445617675781</t>
  </si>
  <si>
    <t>48.79164505004883</t>
  </si>
  <si>
    <t>48.68721389770508</t>
  </si>
  <si>
    <t>48.76315689086914</t>
  </si>
  <si>
    <t>49.361305236816406</t>
  </si>
  <si>
    <t>43.114009857177734</t>
  </si>
  <si>
    <t>42.36394500732422</t>
  </si>
  <si>
    <t>43.1994514465332</t>
  </si>
  <si>
    <t>42.26900100708008</t>
  </si>
  <si>
    <t>42.84815979003906</t>
  </si>
  <si>
    <t>41.58539962768555</t>
  </si>
  <si>
    <t>40.35113525390625</t>
  </si>
  <si>
    <t>39.83843994140625</t>
  </si>
  <si>
    <t>40.22770690917969</t>
  </si>
  <si>
    <t>40.52203369140625</t>
  </si>
  <si>
    <t>39.7719841003418</t>
  </si>
  <si>
    <t>39.6865234375</t>
  </si>
  <si>
    <t>38.34782409667969</t>
  </si>
  <si>
    <t>39.20231628417969</t>
  </si>
  <si>
    <t>38.1864128112793</t>
  </si>
  <si>
    <t>38.775062561035156</t>
  </si>
  <si>
    <t>39.99034881591797</t>
  </si>
  <si>
    <t>39.43018341064453</t>
  </si>
  <si>
    <t>39.86692428588867</t>
  </si>
  <si>
    <t>41.67085647583008</t>
  </si>
  <si>
    <t>43.47478485107422</t>
  </si>
  <si>
    <t>45.58253479003906</t>
  </si>
  <si>
    <t>45.126808166503906</t>
  </si>
  <si>
    <t>46.08574295043945</t>
  </si>
  <si>
    <t>46.997215270996094</t>
  </si>
  <si>
    <t>46.72187042236328</t>
  </si>
  <si>
    <t>45.80091094970703</t>
  </si>
  <si>
    <t>45.20039749145508</t>
  </si>
  <si>
    <t>45.18134307861328</t>
  </si>
  <si>
    <t>44.17095947265625</t>
  </si>
  <si>
    <t>44.895381927490234</t>
  </si>
  <si>
    <t>44.085166931152344</t>
  </si>
  <si>
    <t>44.52363586425781</t>
  </si>
  <si>
    <t>43.56090545654297</t>
  </si>
  <si>
    <t>41.71171569824219</t>
  </si>
  <si>
    <t>42.426605224609375</t>
  </si>
  <si>
    <t>42.1025276184082</t>
  </si>
  <si>
    <t>40.51068878173828</t>
  </si>
  <si>
    <t>41.07307434082031</t>
  </si>
  <si>
    <t>41.587806701660156</t>
  </si>
  <si>
    <t>43.68483352661133</t>
  </si>
  <si>
    <t>44.380653381347656</t>
  </si>
  <si>
    <t>45.17180252075195</t>
  </si>
  <si>
    <t>45.676998138427734</t>
  </si>
  <si>
    <t>45.543548583984375</t>
  </si>
  <si>
    <t>46.553932189941406</t>
  </si>
  <si>
    <t>47.25929260253906</t>
  </si>
  <si>
    <t>46.677852630615234</t>
  </si>
  <si>
    <t>46.3632926940918</t>
  </si>
  <si>
    <t>46.124996185302734</t>
  </si>
  <si>
    <t>45.89623260498047</t>
  </si>
  <si>
    <t>45.953426361083984</t>
  </si>
  <si>
    <t>46.17265701293945</t>
  </si>
  <si>
    <t>46.42049026489258</t>
  </si>
  <si>
    <t>46.20125198364258</t>
  </si>
  <si>
    <t>44.69520568847656</t>
  </si>
  <si>
    <t>44.714271545410156</t>
  </si>
  <si>
    <t>45.90576171875</t>
  </si>
  <si>
    <t>45.6960563659668</t>
  </si>
  <si>
    <t>45.96295928955078</t>
  </si>
  <si>
    <t>46.372825622558594</t>
  </si>
  <si>
    <t>46.76364517211914</t>
  </si>
  <si>
    <t>47.55479049682617</t>
  </si>
  <si>
    <t>47.50654220581055</t>
  </si>
  <si>
    <t>47.62136459350586</t>
  </si>
  <si>
    <t>48.04236602783203</t>
  </si>
  <si>
    <t>48.463375091552734</t>
  </si>
  <si>
    <t>47.73618698120117</t>
  </si>
  <si>
    <t>47.391727447509766</t>
  </si>
  <si>
    <t>47.3630256652832</t>
  </si>
  <si>
    <t>48.18589782714844</t>
  </si>
  <si>
    <t>48.31028366088867</t>
  </si>
  <si>
    <t>46.97072219848633</t>
  </si>
  <si>
    <t>46.17654800415039</t>
  </si>
  <si>
    <t>45.889503479003906</t>
  </si>
  <si>
    <t>44.664764404296875</t>
  </si>
  <si>
    <t>45.324974060058594</t>
  </si>
  <si>
    <t>47.01856231689453</t>
  </si>
  <si>
    <t>44.87526321411133</t>
  </si>
  <si>
    <t>44.932674407958984</t>
  </si>
  <si>
    <t>43.9949836730957</t>
  </si>
  <si>
    <t>43.573978424072266</t>
  </si>
  <si>
    <t>44.3490104675293</t>
  </si>
  <si>
    <t>44.004554748535156</t>
  </si>
  <si>
    <t>41.689029693603516</t>
  </si>
  <si>
    <t>39.93803405761719</t>
  </si>
  <si>
    <t>39.775367736816406</t>
  </si>
  <si>
    <t>38.665443420410156</t>
  </si>
  <si>
    <t>38.4549446105957</t>
  </si>
  <si>
    <t>38.426246643066406</t>
  </si>
  <si>
    <t>39.64141845703125</t>
  </si>
  <si>
    <t>36.85704040527344</t>
  </si>
  <si>
    <t>35.15388488769531</t>
  </si>
  <si>
    <t>28.743135452270508</t>
  </si>
  <si>
    <t>29.728666305541992</t>
  </si>
  <si>
    <t>24.456539154052734</t>
  </si>
  <si>
    <t>24.609630584716797</t>
  </si>
  <si>
    <t>21.52864646911621</t>
  </si>
  <si>
    <t>19.70110321044922</t>
  </si>
  <si>
    <t>19.548009872436523</t>
  </si>
  <si>
    <t>18.409381866455078</t>
  </si>
  <si>
    <t>22.007057189941406</t>
  </si>
  <si>
    <t>20.93566131591797</t>
  </si>
  <si>
    <t>23.05915069580078</t>
  </si>
  <si>
    <t>22.933673858642578</t>
  </si>
  <si>
    <t>25.26951026916504</t>
  </si>
  <si>
    <t>27.740478515625</t>
  </si>
  <si>
    <t>26.244384765625</t>
  </si>
  <si>
    <t>25.21159553527832</t>
  </si>
  <si>
    <t>24.738636016845703</t>
  </si>
  <si>
    <t>23.030195236206055</t>
  </si>
  <si>
    <t>23.9375</t>
  </si>
  <si>
    <t>23.95680809020996</t>
  </si>
  <si>
    <t>23.097759246826172</t>
  </si>
  <si>
    <t>23.8023738861084</t>
  </si>
  <si>
    <t>24.545595169067383</t>
  </si>
  <si>
    <t>24.642118453979492</t>
  </si>
  <si>
    <t>25.62664031982422</t>
  </si>
  <si>
    <t>25.954816818237305</t>
  </si>
  <si>
    <t>26.292644500732422</t>
  </si>
  <si>
    <t>24.140199661254883</t>
  </si>
  <si>
    <t>22.58619499206543</t>
  </si>
  <si>
    <t>21.418275833129883</t>
  </si>
  <si>
    <t>21.659578323364258</t>
  </si>
  <si>
    <t>24.50698471069336</t>
  </si>
  <si>
    <t>24.149852752685547</t>
  </si>
  <si>
    <t>24.284984588623047</t>
  </si>
  <si>
    <t>26.041688919067383</t>
  </si>
  <si>
    <t>25.192296981811523</t>
  </si>
  <si>
    <t>26.09960174560547</t>
  </si>
  <si>
    <t>26.215429306030273</t>
  </si>
  <si>
    <t>28.078304290771484</t>
  </si>
  <si>
    <t>28.580224990844727</t>
  </si>
  <si>
    <t>32.460411071777344</t>
  </si>
  <si>
    <t>29.082136154174805</t>
  </si>
  <si>
    <t>27.026212692260742</t>
  </si>
  <si>
    <t>27.354389190673828</t>
  </si>
  <si>
    <t>27.32543182373047</t>
  </si>
  <si>
    <t>26.946317672729492</t>
  </si>
  <si>
    <t>27.257387161254883</t>
  </si>
  <si>
    <t>27.44208335876465</t>
  </si>
  <si>
    <t>27.72399139404297</t>
  </si>
  <si>
    <t>26.858829498291016</t>
  </si>
  <si>
    <t>27.549013137817383</t>
  </si>
  <si>
    <t>26.800504684448242</t>
  </si>
  <si>
    <t>26.53803825378418</t>
  </si>
  <si>
    <t>28.278078079223633</t>
  </si>
  <si>
    <t>28.666915893554688</t>
  </si>
  <si>
    <t>28.103103637695312</t>
  </si>
  <si>
    <t>29.259891510009766</t>
  </si>
  <si>
    <t>29.41542625427246</t>
  </si>
  <si>
    <t>29.473751068115234</t>
  </si>
  <si>
    <t>28.725238800048828</t>
  </si>
  <si>
    <t>29.104354858398438</t>
  </si>
  <si>
    <t>27.480968475341797</t>
  </si>
  <si>
    <t>29.123796463012695</t>
  </si>
  <si>
    <t>30.776351928710938</t>
  </si>
  <si>
    <t>31.43737030029297</t>
  </si>
  <si>
    <t>30.922163009643555</t>
  </si>
  <si>
    <t>31.087417602539062</t>
  </si>
  <si>
    <t>29.43486785888672</t>
  </si>
  <si>
    <t>28.705799102783203</t>
  </si>
  <si>
    <t>28.40445327758789</t>
  </si>
  <si>
    <t>28.968263626098633</t>
  </si>
  <si>
    <t>28.696081161499023</t>
  </si>
  <si>
    <t>29.677892684936523</t>
  </si>
  <si>
    <t>28.5988712310791</t>
  </si>
  <si>
    <t>27.101852416992188</t>
  </si>
  <si>
    <t>27.451801300048828</t>
  </si>
  <si>
    <t>28.71552276611328</t>
  </si>
  <si>
    <t>26.180646896362305</t>
  </si>
  <si>
    <t>26.484046936035156</t>
  </si>
  <si>
    <t>26.43511199951172</t>
  </si>
  <si>
    <t>26.00447654724121</t>
  </si>
  <si>
    <t>27.306169509887695</t>
  </si>
  <si>
    <t>28.686159133911133</t>
  </si>
  <si>
    <t>28.431692123413086</t>
  </si>
  <si>
    <t>28.245737075805664</t>
  </si>
  <si>
    <t>28.21637535095215</t>
  </si>
  <si>
    <t>28.451265335083008</t>
  </si>
  <si>
    <t>29.899768829345703</t>
  </si>
  <si>
    <t>29.312538146972656</t>
  </si>
  <si>
    <t>28.500205993652344</t>
  </si>
  <si>
    <t>30.90784454345703</t>
  </si>
  <si>
    <t>30.94699478149414</t>
  </si>
  <si>
    <t>31.250394821166992</t>
  </si>
  <si>
    <t>31.847410202026367</t>
  </si>
  <si>
    <t>33.168678283691406</t>
  </si>
  <si>
    <t>32.88484573364258</t>
  </si>
  <si>
    <t>33.32527160644531</t>
  </si>
  <si>
    <t>32.20953369140625</t>
  </si>
  <si>
    <t>35.35121154785156</t>
  </si>
  <si>
    <t>34.4507942199707</t>
  </si>
  <si>
    <t>33.23719024658203</t>
  </si>
  <si>
    <t>34.82270812988281</t>
  </si>
  <si>
    <t>34.578033447265625</t>
  </si>
  <si>
    <t>35.135894775390625</t>
  </si>
  <si>
    <t>35.58610534667969</t>
  </si>
  <si>
    <t>35.95801544189453</t>
  </si>
  <si>
    <t>36.80949783325195</t>
  </si>
  <si>
    <t>36.48652267456055</t>
  </si>
  <si>
    <t>36.28099822998047</t>
  </si>
  <si>
    <t>36.098236083984375</t>
  </si>
  <si>
    <t>36.10807418823242</t>
  </si>
  <si>
    <t>35.7833137512207</t>
  </si>
  <si>
    <t>36.24585723876953</t>
  </si>
  <si>
    <t>35.55696105957031</t>
  </si>
  <si>
    <t>37.13158416748047</t>
  </si>
  <si>
    <t>36.39348220825195</t>
  </si>
  <si>
    <t>36.65919876098633</t>
  </si>
  <si>
    <t>36.4820556640625</t>
  </si>
  <si>
    <t>36.33442687988281</t>
  </si>
  <si>
    <t>36.03919219970703</t>
  </si>
  <si>
    <t>36.78713607788086</t>
  </si>
  <si>
    <t>35.92109298706055</t>
  </si>
  <si>
    <t>38.33223342895508</t>
  </si>
  <si>
    <t>39.17859649658203</t>
  </si>
  <si>
    <t>38.55858612060547</t>
  </si>
  <si>
    <t>37.57444763183594</t>
  </si>
  <si>
    <t>38.51921844482422</t>
  </si>
  <si>
    <t>38.9227180480957</t>
  </si>
  <si>
    <t>37.800804138183594</t>
  </si>
  <si>
    <t>39.18843460083008</t>
  </si>
  <si>
    <t>40.743377685546875</t>
  </si>
  <si>
    <t>39.41478729248047</t>
  </si>
  <si>
    <t>38.43708419799805</t>
  </si>
  <si>
    <t>39.713375091552734</t>
  </si>
  <si>
    <t>39.258262634277344</t>
  </si>
  <si>
    <t>39.59465026855469</t>
  </si>
  <si>
    <t>39.891456604003906</t>
  </si>
  <si>
    <t>40.029972076416016</t>
  </si>
  <si>
    <t>41.31615447998047</t>
  </si>
  <si>
    <t>42.30552673339844</t>
  </si>
  <si>
    <t>41.77126693725586</t>
  </si>
  <si>
    <t>42.16701126098633</t>
  </si>
  <si>
    <t>41.93946075439453</t>
  </si>
  <si>
    <t>42.00871276855469</t>
  </si>
  <si>
    <t>42.34510040283203</t>
  </si>
  <si>
    <t>42.96840286254883</t>
  </si>
  <si>
    <t>43.83905029296875</t>
  </si>
  <si>
    <t>42.67159652709961</t>
  </si>
  <si>
    <t>40.03986740112305</t>
  </si>
  <si>
    <t>40.880828857421875</t>
  </si>
  <si>
    <t>KDJStrategy</t>
  </si>
  <si>
    <t>388.4206025155745</t>
  </si>
  <si>
    <t>10326.022260379223</t>
  </si>
  <si>
    <t>551.0378037719383</t>
  </si>
  <si>
    <t>10615.46984345502</t>
  </si>
  <si>
    <t>542.1159093587921</t>
  </si>
  <si>
    <t>10686.77246911167</t>
  </si>
  <si>
    <t>500.12307511753534</t>
  </si>
  <si>
    <t>10749.547069682387</t>
  </si>
  <si>
    <t>569.1002416114716</t>
  </si>
  <si>
    <t>10494.81634664244</t>
  </si>
  <si>
    <t>565.3785055450498</t>
  </si>
  <si>
    <t>10279.767007287717</t>
  </si>
  <si>
    <t>583.1655843152421</t>
  </si>
  <si>
    <t>10132.975352768306</t>
  </si>
  <si>
    <t>465.7284397154326</t>
  </si>
  <si>
    <t>10102.28449054387</t>
  </si>
  <si>
    <t>605.9244149088627</t>
  </si>
  <si>
    <t>9920.827042615354</t>
  </si>
  <si>
    <t>580.7969569799043</t>
  </si>
  <si>
    <t>9756.405863425096</t>
  </si>
  <si>
    <t>481.01089925969063</t>
  </si>
  <si>
    <t>9529.9274962874</t>
  </si>
  <si>
    <t>498.4211867976792</t>
  </si>
  <si>
    <t>9379.014640235378</t>
  </si>
  <si>
    <t>409.7328531193598</t>
  </si>
  <si>
    <t>9089.684549853759</t>
  </si>
  <si>
    <t>375.5468877196163</t>
  </si>
  <si>
    <t>8888.906787936347</t>
  </si>
  <si>
    <t>462.969061224514</t>
  </si>
  <si>
    <t>8740.729641776627</t>
  </si>
  <si>
    <t>480.6866020184643</t>
  </si>
  <si>
    <t>8542.622665243922</t>
  </si>
  <si>
    <t>411.2824041094491</t>
  </si>
  <si>
    <t>8463.38729817517</t>
  </si>
  <si>
    <t>433.4836621694167</t>
  </si>
  <si>
    <t>8599.195486184546</t>
  </si>
  <si>
    <t>464.1953469768241</t>
  </si>
  <si>
    <t>8599.194397538664</t>
  </si>
  <si>
    <t>167.30104584277615</t>
  </si>
  <si>
    <t>8455.40161289377</t>
  </si>
  <si>
    <t>383.77371836947077</t>
  </si>
  <si>
    <t>8154.592624461508</t>
  </si>
  <si>
    <t>359.7297193150971</t>
  </si>
  <si>
    <t>8016.358863203602</t>
  </si>
  <si>
    <t>395.26678943704246</t>
  </si>
  <si>
    <t>9025.223790058488</t>
  </si>
  <si>
    <t>422.4749222647479</t>
  </si>
  <si>
    <t>10295.89812835832</t>
  </si>
  <si>
    <t>574.0010969590658</t>
  </si>
  <si>
    <t>10216.27925787654</t>
  </si>
  <si>
    <t>408.7846361634365</t>
  </si>
  <si>
    <t>10470.26031475395</t>
  </si>
  <si>
    <t>417.7960413642777</t>
  </si>
  <si>
    <t>10155.378637559379</t>
  </si>
  <si>
    <t>379.57796069856704</t>
  </si>
  <si>
    <t>10447.36856844991</t>
  </si>
  <si>
    <t>462.32546887492026</t>
  </si>
  <si>
    <t>9875.67586276334</t>
  </si>
  <si>
    <t>703.1544501928602</t>
  </si>
  <si>
    <t>10636.299861234847</t>
  </si>
  <si>
    <t>678.2242732789819</t>
  </si>
  <si>
    <t>10465.084265615475</t>
  </si>
  <si>
    <t>386.8633310592013</t>
  </si>
  <si>
    <t>10538.15000141864</t>
  </si>
  <si>
    <t>557.2967227076242</t>
  </si>
  <si>
    <t>10926.163333235303</t>
  </si>
  <si>
    <t>635.9083692350068</t>
  </si>
  <si>
    <t>10723.993048238415</t>
  </si>
  <si>
    <t>586.2569709667114</t>
  </si>
  <si>
    <t>10192.433205185753</t>
  </si>
  <si>
    <t>500.82992427820136</t>
  </si>
  <si>
    <t>9746.111500607536</t>
  </si>
  <si>
    <t>379.59509821445863</t>
  </si>
  <si>
    <t>10240.707604172047</t>
  </si>
  <si>
    <t>476.0971490514148</t>
  </si>
  <si>
    <t>10310.471058992296</t>
  </si>
  <si>
    <t>583.0886378801242</t>
  </si>
  <si>
    <t>10593.01762599328</t>
  </si>
  <si>
    <t>518.7877500370432</t>
  </si>
  <si>
    <t>10464.835770468933</t>
  </si>
  <si>
    <t>586.0706779188058</t>
  </si>
  <si>
    <t>10408.512468685682</t>
  </si>
  <si>
    <t>552.7969707668435</t>
  </si>
  <si>
    <t>10853.068218484836</t>
  </si>
  <si>
    <t>538.4435272176306</t>
  </si>
  <si>
    <t>11446.68508601148</t>
  </si>
  <si>
    <t>596.0579672975364</t>
  </si>
  <si>
    <t>10254.204854863543</t>
  </si>
  <si>
    <t>529.963138616562</t>
  </si>
  <si>
    <t>10260.67523702925</t>
  </si>
  <si>
    <t>378.5830036180323</t>
  </si>
  <si>
    <t>10872.205480116261</t>
  </si>
  <si>
    <t>524.4803221237653</t>
  </si>
  <si>
    <t>10636.307246776736</t>
  </si>
  <si>
    <t>512.2921368734969</t>
  </si>
  <si>
    <t>11133.07280940236</t>
  </si>
  <si>
    <t>558.7910054604727</t>
  </si>
  <si>
    <t>10897.658426478572</t>
  </si>
  <si>
    <t>581.4760775977866</t>
  </si>
  <si>
    <t>10895.502807043613</t>
  </si>
  <si>
    <t>538.0350981227257</t>
  </si>
  <si>
    <t>10646.168128947316</t>
  </si>
  <si>
    <t>538.7368441097187</t>
  </si>
  <si>
    <t>10856.160207713228</t>
  </si>
  <si>
    <t>573.9075211548807</t>
  </si>
  <si>
    <t>10533.195185894228</t>
  </si>
  <si>
    <t>559.9859173419227</t>
  </si>
  <si>
    <t>11428.167580623875</t>
  </si>
  <si>
    <t>479.32536188218364</t>
  </si>
  <si>
    <t>11515.53137510011</t>
  </si>
  <si>
    <t>566.9994548220948</t>
  </si>
  <si>
    <t>11473.837666997293</t>
  </si>
  <si>
    <t>526.7279512189125</t>
  </si>
  <si>
    <t>11510.129925234301</t>
  </si>
  <si>
    <t>557.6806166845472</t>
  </si>
  <si>
    <t>11432.392936186172</t>
  </si>
  <si>
    <t>518.4347981234787</t>
  </si>
  <si>
    <t>11244.032851889693</t>
  </si>
  <si>
    <t>557.8969599868396</t>
  </si>
  <si>
    <t>11209.594932857179</t>
  </si>
  <si>
    <t>522.0339756804151</t>
  </si>
  <si>
    <t>11280.076628325301</t>
  </si>
  <si>
    <t>572.2683033422036</t>
  </si>
  <si>
    <t>11191.205074511068</t>
  </si>
  <si>
    <t>617.4473694722474</t>
  </si>
  <si>
    <t>11626.419038924723</t>
  </si>
  <si>
    <t>595.2111826575892</t>
  </si>
  <si>
    <t>11494.490748263695</t>
  </si>
  <si>
    <t>687.3968863728642</t>
  </si>
  <si>
    <t>11536.743313800584</t>
  </si>
  <si>
    <t>501.70332279554896</t>
  </si>
  <si>
    <t>11548.628870688883</t>
  </si>
  <si>
    <t>598.4528636249433</t>
  </si>
  <si>
    <t>11852.278950996993</t>
  </si>
  <si>
    <t>546.3151157395259</t>
  </si>
  <si>
    <t>11572.177603003352</t>
  </si>
  <si>
    <t>482.5740998746278</t>
  </si>
  <si>
    <t>12157.52600356378</t>
  </si>
  <si>
    <t>605.5254239199112</t>
  </si>
  <si>
    <t>12122.271224978816</t>
  </si>
  <si>
    <t>531.9366859891707</t>
  </si>
  <si>
    <t>11711.976012985042</t>
  </si>
  <si>
    <t>558.4135463932034</t>
  </si>
  <si>
    <t>11401.58859793328</t>
  </si>
  <si>
    <t>514.2458841046355</t>
  </si>
  <si>
    <t>11144.759233833964</t>
  </si>
  <si>
    <t>507.99360381163024</t>
  </si>
  <si>
    <t>11151.470945038513</t>
  </si>
  <si>
    <t>550.5913654756896</t>
  </si>
  <si>
    <t>11337.739527738067</t>
  </si>
  <si>
    <t>522.5608576436007</t>
  </si>
  <si>
    <t>11209.429485474404</t>
  </si>
  <si>
    <t>553.5425429958468</t>
  </si>
  <si>
    <t>11350.275800496538</t>
  </si>
  <si>
    <t>593.234178640143</t>
  </si>
  <si>
    <t>11167.6461023318</t>
  </si>
  <si>
    <t>449.0978940605037</t>
  </si>
  <si>
    <t>10910.818458819367</t>
  </si>
  <si>
    <t>615.1247207891629</t>
  </si>
  <si>
    <t>10902.788739552356</t>
  </si>
  <si>
    <t>555.858315161433</t>
  </si>
  <si>
    <t>11240.363198287598</t>
  </si>
  <si>
    <t>562.0207863491542</t>
  </si>
  <si>
    <t>11501.711900097378</t>
  </si>
  <si>
    <t>575.0833380851072</t>
  </si>
  <si>
    <t>11702.813087412991</t>
  </si>
  <si>
    <t>577.3944898232057</t>
  </si>
  <si>
    <t>12069.443875201385</t>
  </si>
  <si>
    <t>603.472087796832</t>
  </si>
  <si>
    <t>11960.798477399045</t>
  </si>
  <si>
    <t>772.2262155797725</t>
  </si>
  <si>
    <t>11995.635217726114</t>
  </si>
  <si>
    <t>680.8288420132249</t>
  </si>
  <si>
    <t>13110.041525312272</t>
  </si>
  <si>
    <t>549.5692430010895</t>
  </si>
  <si>
    <t>13394.54187849068</t>
  </si>
  <si>
    <t>590.6000864528378</t>
  </si>
  <si>
    <t>13259.732328920512</t>
  </si>
  <si>
    <t>505.5261025252221</t>
  </si>
  <si>
    <t>12901.871317682897</t>
  </si>
  <si>
    <t>569.400122615707</t>
  </si>
  <si>
    <t>12734.264418316043</t>
  </si>
  <si>
    <t>567.7719462319983</t>
  </si>
  <si>
    <t>13723.408328703066</t>
  </si>
  <si>
    <t>674.561765270897</t>
  </si>
  <si>
    <t>12977.512062244912</t>
  </si>
  <si>
    <t>617.6550773099862</t>
  </si>
  <si>
    <t>13406.06371988762</t>
  </si>
  <si>
    <t>829.0725012459498</t>
  </si>
  <si>
    <t>13131.046566918865</t>
  </si>
  <si>
    <t>552.0746252041499</t>
  </si>
  <si>
    <t>13731.0424028657</t>
  </si>
  <si>
    <t>652.7123309256567</t>
  </si>
  <si>
    <t>13694.383697797448</t>
  </si>
  <si>
    <t>684.7196154631729</t>
  </si>
  <si>
    <t>13855.684488364426</t>
  </si>
  <si>
    <t>751.623168914839</t>
  </si>
  <si>
    <t>13511.456907544665</t>
  </si>
  <si>
    <t>597.8136000815994</t>
  </si>
  <si>
    <t>13076.585001032237</t>
  </si>
  <si>
    <t>671.3626788062356</t>
  </si>
  <si>
    <t>12667.560566316835</t>
  </si>
  <si>
    <t>627.6395204441706</t>
  </si>
  <si>
    <t>12601.520632050073</t>
  </si>
  <si>
    <t>691.9515912162078</t>
  </si>
  <si>
    <t>12710.538458172921</t>
  </si>
  <si>
    <t>748.0168901714806</t>
  </si>
  <si>
    <t>12580.286423595415</t>
  </si>
  <si>
    <t>670.3247683151294</t>
  </si>
  <si>
    <t>12603.892645902153</t>
  </si>
  <si>
    <t>650.9133733211111</t>
  </si>
  <si>
    <t>12893.91273017398</t>
  </si>
  <si>
    <t>638.8658925551681</t>
  </si>
  <si>
    <t>12695.687587014</t>
  </si>
  <si>
    <t>697.2763839558556</t>
  </si>
  <si>
    <t>12607.629632829954</t>
  </si>
  <si>
    <t>593.9081491533616</t>
  </si>
  <si>
    <t>12837.69077280157</t>
  </si>
  <si>
    <t>614.72028520801</t>
  </si>
  <si>
    <t>13932.322306564298</t>
  </si>
  <si>
    <t>805.3645661357587</t>
  </si>
  <si>
    <t>13948.233585076654</t>
  </si>
  <si>
    <t>656.121533208161</t>
  </si>
  <si>
    <t>13992.101120197087</t>
  </si>
  <si>
    <t>666.6600217548894</t>
  </si>
  <si>
    <t>13883.12809580319</t>
  </si>
  <si>
    <t>759.5210649430446</t>
  </si>
  <si>
    <t>14939.374280636035</t>
  </si>
  <si>
    <t>775.4171277609548</t>
  </si>
  <si>
    <t>14608.355677520072</t>
  </si>
  <si>
    <t>605.491651948254</t>
  </si>
  <si>
    <t>14422.352649693426</t>
  </si>
  <si>
    <t>718.0345052373268</t>
  </si>
  <si>
    <t>16228.63336563436</t>
  </si>
  <si>
    <t>879.5669162922586</t>
  </si>
  <si>
    <t>15417.20008105187</t>
  </si>
  <si>
    <t>871.4162195184999</t>
  </si>
  <si>
    <t>15093.541754123706</t>
  </si>
  <si>
    <t>754.6800969141168</t>
  </si>
  <si>
    <t>14379.980620890394</t>
  </si>
  <si>
    <t>1187.2330739855988</t>
  </si>
  <si>
    <t>16012.130321107714</t>
  </si>
  <si>
    <t>724.5124133378486</t>
  </si>
  <si>
    <t>16515.797918010547</t>
  </si>
  <si>
    <t>712.663807422934</t>
  </si>
  <si>
    <t>16937.44134443824</t>
  </si>
  <si>
    <t>835.6343269100526</t>
  </si>
  <si>
    <t>17072.31026217535</t>
  </si>
  <si>
    <t>835.2211384095717</t>
  </si>
  <si>
    <t>18385.848063738926</t>
  </si>
  <si>
    <t>929.9956274453434</t>
  </si>
  <si>
    <t>18282.415776833433</t>
  </si>
  <si>
    <t>973.8314949433225</t>
  </si>
  <si>
    <t>18289.440523128713</t>
  </si>
  <si>
    <t>832.9647730744109</t>
  </si>
  <si>
    <t>18923.768270900415</t>
  </si>
  <si>
    <t>1302.283498151075</t>
  </si>
  <si>
    <t>18114.777982039883</t>
  </si>
  <si>
    <t>1195.0786789921913</t>
  </si>
  <si>
    <t>17707.68191196528</t>
  </si>
  <si>
    <t>650.3565194767252</t>
  </si>
  <si>
    <t>18099.394177717895</t>
  </si>
  <si>
    <t>559.5631012025551</t>
  </si>
  <si>
    <t>17992.319552219447</t>
  </si>
  <si>
    <t>818.9590506676686</t>
  </si>
  <si>
    <t>18674.54767946651</t>
  </si>
  <si>
    <t>957.133389865241</t>
  </si>
  <si>
    <t>18213.140413352998</t>
  </si>
  <si>
    <t>1068.671295740187</t>
  </si>
  <si>
    <t>18130.841505912817</t>
  </si>
  <si>
    <t>1243.4571719196865</t>
  </si>
  <si>
    <t>17695.501661259248</t>
  </si>
  <si>
    <t>1256.8831653304442</t>
  </si>
  <si>
    <t>17610.22390945564</t>
  </si>
  <si>
    <t>754.909678935026</t>
  </si>
  <si>
    <t>20207.402278171226</t>
  </si>
  <si>
    <t>1182.01818493682</t>
  </si>
  <si>
    <t>20000.64689591774</t>
  </si>
  <si>
    <t>845.4593431114699</t>
  </si>
  <si>
    <t>19044.721408780137</t>
  </si>
  <si>
    <t>1037.5933419004868</t>
  </si>
  <si>
    <t>18451.255950169467</t>
  </si>
  <si>
    <t>1076.762594542044</t>
  </si>
  <si>
    <t>19827.490943137713</t>
  </si>
  <si>
    <t>1182.7195595046396</t>
  </si>
  <si>
    <t>20191.045236771384</t>
  </si>
  <si>
    <t>1025.073438264193</t>
  </si>
  <si>
    <t>20462.630020944875</t>
  </si>
  <si>
    <t>938.4559074076897</t>
  </si>
  <si>
    <t>20692.46852097357</t>
  </si>
  <si>
    <t>1050.9505733153019</t>
  </si>
  <si>
    <t>20647.567466555683</t>
  </si>
  <si>
    <t>804.4820784591429</t>
  </si>
  <si>
    <t>20883.793924298276</t>
  </si>
  <si>
    <t>1416.0842025808524</t>
  </si>
  <si>
    <t>20789.84126838448</t>
  </si>
  <si>
    <t>1039.4910572759582</t>
  </si>
  <si>
    <t>20473.9914066062</t>
  </si>
  <si>
    <t>942.5938557383524</t>
  </si>
  <si>
    <t>19581.81123414998</t>
  </si>
  <si>
    <t>809.36452706821</t>
  </si>
  <si>
    <t>19850.21393533457</t>
  </si>
  <si>
    <t>1203.1678697437019</t>
  </si>
  <si>
    <t>19729.28258077368</t>
  </si>
  <si>
    <t>948.3207059265878</t>
  </si>
  <si>
    <t>18974.07529663925</t>
  </si>
  <si>
    <t>1120.5147730565295</t>
  </si>
  <si>
    <t>19168.298691856093</t>
  </si>
  <si>
    <t>1166.6398498442504</t>
  </si>
  <si>
    <t>18445.40415826155</t>
  </si>
  <si>
    <t>743.5072859738684</t>
  </si>
  <si>
    <t>16806.01571058332</t>
  </si>
  <si>
    <t>862.747755217777</t>
  </si>
  <si>
    <t>19511.92504676087</t>
  </si>
  <si>
    <t>281.7235079889615</t>
  </si>
  <si>
    <t>19434.03960579035</t>
  </si>
  <si>
    <t>1581.6595983804582</t>
  </si>
  <si>
    <t>22111.897570026325</t>
  </si>
  <si>
    <t>1407.2540792675427</t>
  </si>
  <si>
    <t>25503.261765964267</t>
  </si>
  <si>
    <t>1525.0184273648956</t>
  </si>
  <si>
    <t>27793.643558505642</t>
  </si>
  <si>
    <t>1434.1502842851442</t>
  </si>
  <si>
    <t>26207.80489023359</t>
  </si>
  <si>
    <t>1834.2649460681205</t>
  </si>
  <si>
    <t>24636.17755052611</t>
  </si>
  <si>
    <t>1588.3039972506012</t>
  </si>
  <si>
    <t>24470.364013229086</t>
  </si>
  <si>
    <t>424.38210622146653</t>
  </si>
  <si>
    <t>23791.099512981593</t>
  </si>
  <si>
    <t>1197.0252643009517</t>
  </si>
  <si>
    <t>23402.70516745894</t>
  </si>
  <si>
    <t>1331.2976873634507</t>
  </si>
  <si>
    <t>25436.405897718174</t>
  </si>
  <si>
    <t>1393.452649993811</t>
  </si>
  <si>
    <t>25598.58573102803</t>
  </si>
  <si>
    <t>1279.9311850078484</t>
  </si>
  <si>
    <t>24857.795099698506</t>
  </si>
  <si>
    <t>1167.6274355614914</t>
  </si>
  <si>
    <t>23790.07590269049</t>
  </si>
  <si>
    <t>1123.5881849715406</t>
  </si>
  <si>
    <t>24968.30428222843</t>
  </si>
  <si>
    <t>976.6666768460273</t>
  </si>
  <si>
    <t>23298.983160656928</t>
  </si>
  <si>
    <t>679.3637036980072</t>
  </si>
  <si>
    <t>24059.9754617037</t>
  </si>
  <si>
    <t>1161.4144947318237</t>
  </si>
  <si>
    <t>24683.72503398916</t>
  </si>
  <si>
    <t>1683.9426177134628</t>
  </si>
  <si>
    <t>25140.39960638333</t>
  </si>
  <si>
    <t>1369.4271456983697</t>
  </si>
  <si>
    <t>24327.099013122643</t>
  </si>
  <si>
    <t>1528.135005468368</t>
  </si>
  <si>
    <t>26983.73069581072</t>
  </si>
  <si>
    <t>1293.2883080192914</t>
  </si>
  <si>
    <t>25782.000526113858</t>
  </si>
  <si>
    <t>1211.3235676017648</t>
  </si>
  <si>
    <t>25548.673556126636</t>
  </si>
  <si>
    <t>1100.655872772386</t>
  </si>
  <si>
    <t>25817.117388462055</t>
  </si>
  <si>
    <t>1653.501799869824</t>
  </si>
  <si>
    <t>25880.73904438993</t>
  </si>
  <si>
    <t>1261.150132480685</t>
  </si>
  <si>
    <t>25413.737704727515</t>
  </si>
  <si>
    <t>1178.8392777101944</t>
  </si>
  <si>
    <t>26883.316252762834</t>
  </si>
  <si>
    <t>2984.355027066187</t>
  </si>
  <si>
    <t>27232.0182009162</t>
  </si>
  <si>
    <t>1313.7177208580215</t>
  </si>
  <si>
    <t>28825.832557308288</t>
  </si>
  <si>
    <t>1593.4297300361322</t>
  </si>
  <si>
    <t>28111.455062390112</t>
  </si>
  <si>
    <t>1574.8082098296109</t>
  </si>
  <si>
    <t>28578.552497266002</t>
  </si>
  <si>
    <t>1469.6338173258337</t>
  </si>
  <si>
    <t>27934.07233814345</t>
  </si>
  <si>
    <t>1238.0776259679078</t>
  </si>
  <si>
    <t>28330.647779886716</t>
  </si>
  <si>
    <t>1230.3428482867675</t>
  </si>
  <si>
    <t>28176.562482971523</t>
  </si>
  <si>
    <t>1625.6472397561338</t>
  </si>
  <si>
    <t>27575.666503782293</t>
  </si>
  <si>
    <t>1372.6005132059036</t>
  </si>
  <si>
    <t>27779.75007290488</t>
  </si>
  <si>
    <t>1071.4773370135954</t>
  </si>
  <si>
    <t>28340.063649477957</t>
  </si>
  <si>
    <t>1417.00196237797</t>
  </si>
  <si>
    <t>27157.19754126848</t>
  </si>
  <si>
    <t>1306.4953203816694</t>
  </si>
  <si>
    <t>27195.723766841955</t>
  </si>
  <si>
    <t>1385.170044091923</t>
  </si>
  <si>
    <t>28287.292462597055</t>
  </si>
  <si>
    <t>1337.5503571282716</t>
  </si>
  <si>
    <t>28280.893115998548</t>
  </si>
  <si>
    <t>2071.775415111595</t>
  </si>
  <si>
    <t>27134.55535854329</t>
  </si>
  <si>
    <t>1414.0683379759612</t>
  </si>
  <si>
    <t>26414.613123222854</t>
  </si>
  <si>
    <t>10406.220941344272</t>
  </si>
  <si>
    <t>10660.76369809865</t>
  </si>
  <si>
    <t>10317.305129650695</t>
  </si>
  <si>
    <t>10514.31434777973</t>
  </si>
  <si>
    <t>10362.637007548483</t>
  </si>
  <si>
    <t>10405.413554360384</t>
  </si>
  <si>
    <t>10722.9791087248</t>
  </si>
  <si>
    <t>10681.912468713159</t>
  </si>
  <si>
    <t>10728.90791069725</t>
  </si>
  <si>
    <t>10686.772663708483</t>
  </si>
  <si>
    <t>10757.000276565304</t>
  </si>
  <si>
    <t>10733.591257466443</t>
  </si>
  <si>
    <t>11012.702688794976</t>
  </si>
  <si>
    <t>10814.62481497546</t>
  </si>
  <si>
    <t>10872.243899098969</t>
  </si>
  <si>
    <t>10830.828721415559</t>
  </si>
  <si>
    <t>10829.028027638724</t>
  </si>
  <si>
    <t>10847.094183376374</t>
  </si>
  <si>
    <t>10751.356648254781</t>
  </si>
  <si>
    <t>10621.303386741733</t>
  </si>
  <si>
    <t>10491.303198404217</t>
  </si>
  <si>
    <t>10499.896002465042</t>
  </si>
  <si>
    <t>10257.756195469938</t>
  </si>
  <si>
    <t>10349.191970644331</t>
  </si>
  <si>
    <t>10359.067118981957</t>
  </si>
  <si>
    <t>10515.979365834599</t>
  </si>
  <si>
    <t>10458.615421564291</t>
  </si>
  <si>
    <t>10141.414694495606</t>
  </si>
  <si>
    <t>10199.469538746089</t>
  </si>
  <si>
    <t>10201.17503299983</t>
  </si>
  <si>
    <t>10279.604234469187</t>
  </si>
  <si>
    <t>10095.46674879664</t>
  </si>
  <si>
    <t>9935.94669263056</t>
  </si>
  <si>
    <t>9825.90155822347</t>
  </si>
  <si>
    <t>9793.695108570182</t>
  </si>
  <si>
    <t>9751.296887786973</t>
  </si>
  <si>
    <t>9720.647491114874</t>
  </si>
  <si>
    <t>9557.17302436803</t>
  </si>
  <si>
    <t>9524.868034693436</t>
  </si>
  <si>
    <t>9627.748305815974</t>
  </si>
  <si>
    <t>9622.687845150507</t>
  </si>
  <si>
    <t>9582.075393073206</t>
  </si>
  <si>
    <t>9406.089798228397</t>
  </si>
  <si>
    <t>9219.967048659995</t>
  </si>
  <si>
    <t>9280.87932928465</t>
  </si>
  <si>
    <t>9093.06731267618</t>
  </si>
  <si>
    <t>8827.128025509654</t>
  </si>
  <si>
    <t>8954.576462406989</t>
  </si>
  <si>
    <t>8789.559474939158</t>
  </si>
  <si>
    <t>8860.28310930521</t>
  </si>
  <si>
    <t>8750.833295588243</t>
  </si>
  <si>
    <t>8574.521179444073</t>
  </si>
  <si>
    <t>8509.167847731807</t>
  </si>
  <si>
    <t>8672.920820471798</t>
  </si>
  <si>
    <t>8695.809946524001</t>
  </si>
  <si>
    <t>8685.246899100897</t>
  </si>
  <si>
    <t>8440.49668462198</t>
  </si>
  <si>
    <t>8502.92645888342</t>
  </si>
  <si>
    <t>8803.768206863766</t>
  </si>
  <si>
    <t>8595.758986711993</t>
  </si>
  <si>
    <t>8722.974315473952</t>
  </si>
  <si>
    <t>8592.318637235512</t>
  </si>
  <si>
    <t>8619.738232779318</t>
  </si>
  <si>
    <t>8434.314145052218</t>
  </si>
  <si>
    <t>8650.957445577567</t>
  </si>
  <si>
    <t>8783.243377063967</t>
  </si>
  <si>
    <t>8819.67383212965</t>
  </si>
  <si>
    <t>8363.376180047844</t>
  </si>
  <si>
    <t>8622.51563236893</t>
  </si>
  <si>
    <t>8395.980530340523</t>
  </si>
  <si>
    <t>8147.16551183593</t>
  </si>
  <si>
    <t>8189.151189842344</t>
  </si>
  <si>
    <t>8010.59677657859</t>
  </si>
  <si>
    <t>7877.524291682139</t>
  </si>
  <si>
    <t>8081.149380447109</t>
  </si>
  <si>
    <t>8555.040870692246</t>
  </si>
  <si>
    <t>8647.594991950733</t>
  </si>
  <si>
    <t>8866.02864503291</t>
  </si>
  <si>
    <t>9284.384651524806</t>
  </si>
  <si>
    <t>9025.224871374527</t>
  </si>
  <si>
    <t>9259.619784867706</t>
  </si>
  <si>
    <t>9422.054306186325</t>
  </si>
  <si>
    <t>9362.426098571226</t>
  </si>
  <si>
    <t>9257.562092001119</t>
  </si>
  <si>
    <t>9613.271884608808</t>
  </si>
  <si>
    <t>9674.954264657872</t>
  </si>
  <si>
    <t>9954.584868015634</t>
  </si>
  <si>
    <t>10026.547791424235</t>
  </si>
  <si>
    <t>10300.009716723012</t>
  </si>
  <si>
    <t>10287.732489875618</t>
  </si>
  <si>
    <t>10316.13402805107</t>
  </si>
  <si>
    <t>10359.549283465005</t>
  </si>
  <si>
    <t>10337.84258494337</t>
  </si>
  <si>
    <t>10342.184667995962</t>
  </si>
  <si>
    <t>10531.040657372445</t>
  </si>
  <si>
    <t>10468.087421999842</t>
  </si>
  <si>
    <t>10431.183897386798</t>
  </si>
  <si>
    <t>10446.382581848868</t>
  </si>
  <si>
    <t>10285.260265424738</t>
  </si>
  <si>
    <t>10475.063691820353</t>
  </si>
  <si>
    <t>10220.385376534046</t>
  </si>
  <si>
    <t>10186.753934656754</t>
  </si>
  <si>
    <t>10167.444291433463</t>
  </si>
  <si>
    <t>10466.362421357393</t>
  </si>
  <si>
    <t>10561.318769692281</t>
  </si>
  <si>
    <t>10385.649070030982</t>
  </si>
  <si>
    <t>10556.570092374446</t>
  </si>
  <si>
    <t>10482.980768673131</t>
  </si>
  <si>
    <t>10225.479120118614</t>
  </si>
  <si>
    <t>10168.04645528188</t>
  </si>
  <si>
    <t>9862.624422903556</t>
  </si>
  <si>
    <t>10119.498537000814</t>
  </si>
  <si>
    <t>10199.008839076503</t>
  </si>
  <si>
    <t>10514.3869040228</t>
  </si>
  <si>
    <t>10222.85854147611</t>
  </si>
  <si>
    <t>10604.497826770114</t>
  </si>
  <si>
    <t>10646.901438864314</t>
  </si>
  <si>
    <t>10943.728982339117</t>
  </si>
  <si>
    <t>10872.173098694098</t>
  </si>
  <si>
    <t>10522.33680482267</t>
  </si>
  <si>
    <t>10700.817251458053</t>
  </si>
  <si>
    <t>10502.303890870773</t>
  </si>
  <si>
    <t>10599.038197028121</t>
  </si>
  <si>
    <t>10905.915139836676</t>
  </si>
  <si>
    <t>10896.17441501421</t>
  </si>
  <si>
    <t>10467.519210709155</t>
  </si>
  <si>
    <t>10636.321898998764</t>
  </si>
  <si>
    <t>10727.483062375688</t>
  </si>
  <si>
    <t>10872.4037920396</t>
  </si>
  <si>
    <t>11220.681511442024</t>
  </si>
  <si>
    <t>10846.69143916641</t>
  </si>
  <si>
    <t>11015.763535808544</t>
  </si>
  <si>
    <t>10723.988374089786</t>
  </si>
  <si>
    <t>10861.106522551321</t>
  </si>
  <si>
    <t>10786.81065136668</t>
  </si>
  <si>
    <t>10301.693532193302</t>
  </si>
  <si>
    <t>10264.987872272208</t>
  </si>
  <si>
    <t>10155.059039502636</t>
  </si>
  <si>
    <t>9858.241859205373</t>
  </si>
  <si>
    <t>9658.183295973415</t>
  </si>
  <si>
    <t>9677.970233125307</t>
  </si>
  <si>
    <t>9897.788288937798</t>
  </si>
  <si>
    <t>10150.581152358705</t>
  </si>
  <si>
    <t>10139.590482816586</t>
  </si>
  <si>
    <t>10113.210076933441</t>
  </si>
  <si>
    <t>10148.3839514443</t>
  </si>
  <si>
    <t>10378.11855641597</t>
  </si>
  <si>
    <t>10329.49593998875</t>
  </si>
  <si>
    <t>10411.941736870676</t>
  </si>
  <si>
    <t>10232.251604396099</t>
  </si>
  <si>
    <t>10179.435086937396</t>
  </si>
  <si>
    <t>10576.634593888064</t>
  </si>
  <si>
    <t>10625.606581961729</t>
  </si>
  <si>
    <t>10508.28723740431</t>
  </si>
  <si>
    <t>10377.932819948917</t>
  </si>
  <si>
    <t>10460.503705861416</t>
  </si>
  <si>
    <t>10315.354724932458</t>
  </si>
  <si>
    <t>10460.305513503454</t>
  </si>
  <si>
    <t>10652.370017638255</t>
  </si>
  <si>
    <t>11027.866244413888</t>
  </si>
  <si>
    <t>11001.96789993198</t>
  </si>
  <si>
    <t>10941.54575703408</t>
  </si>
  <si>
    <t>10939.38870659182</t>
  </si>
  <si>
    <t>10886.748593519853</t>
  </si>
  <si>
    <t>11288.809366853831</t>
  </si>
  <si>
    <t>11436.157791997746</t>
  </si>
  <si>
    <t>11551.935319858201</t>
  </si>
  <si>
    <t>11330.220199940894</t>
  </si>
  <si>
    <t>11315.064774679948</t>
  </si>
  <si>
    <t>11481.770790935167</t>
  </si>
  <si>
    <t>10446.892152115175</t>
  </si>
  <si>
    <t>10331.843642648158</t>
  </si>
  <si>
    <t>10055.797237950588</t>
  </si>
  <si>
    <t>10206.758776229919</t>
  </si>
  <si>
    <t>10308.383649779104</t>
  </si>
  <si>
    <t>10390.788006642935</t>
  </si>
  <si>
    <t>10748.597291057442</t>
  </si>
  <si>
    <t>10724.74419453443</t>
  </si>
  <si>
    <t>10917.743848323464</t>
  </si>
  <si>
    <t>10909.071828837989</t>
  </si>
  <si>
    <t>11033.723110985246</t>
  </si>
  <si>
    <t>11023.09741687903</t>
  </si>
  <si>
    <t>10693.685623747087</t>
  </si>
  <si>
    <t>10684.031604393651</t>
  </si>
  <si>
    <t>10812.01920622241</t>
  </si>
  <si>
    <t>10740.435081324873</t>
  </si>
  <si>
    <t>10697.046733065154</t>
  </si>
  <si>
    <t>10885.772519231867</t>
  </si>
  <si>
    <t>10814.187477130052</t>
  </si>
  <si>
    <t>10983.389653085234</t>
  </si>
  <si>
    <t>11000.7459095934</t>
  </si>
  <si>
    <t>11054.975612391325</t>
  </si>
  <si>
    <t>11109.210818414904</t>
  </si>
  <si>
    <t>11198.149365412055</t>
  </si>
  <si>
    <t>11051.748413683708</t>
  </si>
  <si>
    <t>10910.500631240913</t>
  </si>
  <si>
    <t>10910.57547847576</t>
  </si>
  <si>
    <t>11043.75539904052</t>
  </si>
  <si>
    <t>11019.047639642758</t>
  </si>
  <si>
    <t>11156.069094806104</t>
  </si>
  <si>
    <t>10969.628321845215</t>
  </si>
  <si>
    <t>11122.372896625315</t>
  </si>
  <si>
    <t>11358.230138132227</t>
  </si>
  <si>
    <t>10911.224364266669</t>
  </si>
  <si>
    <t>10747.248989760314</t>
  </si>
  <si>
    <t>10680.453184763954</t>
  </si>
  <si>
    <t>10875.445000650718</t>
  </si>
  <si>
    <t>10864.72821002929</t>
  </si>
  <si>
    <t>10764.021234749516</t>
  </si>
  <si>
    <t>10844.198718763315</t>
  </si>
  <si>
    <t>11207.832885264883</t>
  </si>
  <si>
    <t>11035.582842456517</t>
  </si>
  <si>
    <t>11004.483791171573</t>
  </si>
  <si>
    <t>10973.382725242684</t>
  </si>
  <si>
    <t>10906.396821333201</t>
  </si>
  <si>
    <t>11042.76303348295</t>
  </si>
  <si>
    <t>10982.95429863398</t>
  </si>
  <si>
    <t>10671.947668632976</t>
  </si>
  <si>
    <t>10705.443138892651</t>
  </si>
  <si>
    <t>10648.02679373052</t>
  </si>
  <si>
    <t>10523.62253001496</t>
  </si>
  <si>
    <t>10545.156051840446</t>
  </si>
  <si>
    <t>10523.674004821203</t>
  </si>
  <si>
    <t>11078.270030042273</t>
  </si>
  <si>
    <t>11494.814879183215</t>
  </si>
  <si>
    <t>11468.631619113134</t>
  </si>
  <si>
    <t>11430.545874962965</t>
  </si>
  <si>
    <t>11482.474864564672</t>
  </si>
  <si>
    <t>11524.976300838642</t>
  </si>
  <si>
    <t>11539.143777666266</t>
  </si>
  <si>
    <t>11550.951002564852</t>
  </si>
  <si>
    <t>11412.387991047366</t>
  </si>
  <si>
    <t>11320.220002982827</t>
  </si>
  <si>
    <t>11484.812098205843</t>
  </si>
  <si>
    <t>11420.46837109065</t>
  </si>
  <si>
    <t>11567.768367252587</t>
  </si>
  <si>
    <t>11561.382381981564</t>
  </si>
  <si>
    <t>11512.360802024401</t>
  </si>
  <si>
    <t>11436.59437815385</t>
  </si>
  <si>
    <t>11574.752927370486</t>
  </si>
  <si>
    <t>11367.516041829418</t>
  </si>
  <si>
    <t>11307.112140039764</t>
  </si>
  <si>
    <t>11501.090235898662</t>
  </si>
  <si>
    <t>11299.430191211222</t>
  </si>
  <si>
    <t>11345.968768982397</t>
  </si>
  <si>
    <t>11170.854851443346</t>
  </si>
  <si>
    <t>11267.708264957217</t>
  </si>
  <si>
    <t>11218.205990901373</t>
  </si>
  <si>
    <t>11271.53343017191</t>
  </si>
  <si>
    <t>11256.581895572495</t>
  </si>
  <si>
    <t>11201.050439525105</t>
  </si>
  <si>
    <t>11224.274407272254</t>
  </si>
  <si>
    <t>11203.606809373487</t>
  </si>
  <si>
    <t>11472.057410280668</t>
  </si>
  <si>
    <t>11482.78017749193</t>
  </si>
  <si>
    <t>11542.806992646827</t>
  </si>
  <si>
    <t>11658.578709542786</t>
  </si>
  <si>
    <t>11536.376029871572</t>
  </si>
  <si>
    <t>11594.26188831955</t>
  </si>
  <si>
    <t>11691.226524107555</t>
  </si>
  <si>
    <t>11346.357769045222</t>
  </si>
  <si>
    <t>11725.943760607594</t>
  </si>
  <si>
    <t>11480.603963033152</t>
  </si>
  <si>
    <t>11520.311488865238</t>
  </si>
  <si>
    <t>11650.656830280592</t>
  </si>
  <si>
    <t>11703.976655316725</t>
  </si>
  <si>
    <t>11527.047299378755</t>
  </si>
  <si>
    <t>11936.652283250227</t>
  </si>
  <si>
    <t>11873.637852159727</t>
  </si>
  <si>
    <t>11890.60061730906</t>
  </si>
  <si>
    <t>11839.702156603586</t>
  </si>
  <si>
    <t>11604.60719739092</t>
  </si>
  <si>
    <t>11618.702342808152</t>
  </si>
  <si>
    <t>11670.088023358829</t>
  </si>
  <si>
    <t>11810.236464698974</t>
  </si>
  <si>
    <t>11908.335690770477</t>
  </si>
  <si>
    <t>11845.273087235406</t>
  </si>
  <si>
    <t>11935.615434792844</t>
  </si>
  <si>
    <t>11926.355700330107</t>
  </si>
  <si>
    <t>11593.012027776555</t>
  </si>
  <si>
    <t>11725.373768805945</t>
  </si>
  <si>
    <t>11608.76229836902</t>
  </si>
  <si>
    <t>11766.530252774359</t>
  </si>
  <si>
    <t>12052.345058496952</t>
  </si>
  <si>
    <t>12175.81737545503</t>
  </si>
  <si>
    <t>12093.502497482978</t>
  </si>
  <si>
    <t>12114.08121697599</t>
  </si>
  <si>
    <t>12300.896972398219</t>
  </si>
  <si>
    <t>12162.22654849844</t>
  </si>
  <si>
    <t>12024.912839302031</t>
  </si>
  <si>
    <t>11737.474890314712</t>
  </si>
  <si>
    <t>11766.350860390223</t>
  </si>
  <si>
    <t>11659.868512558303</t>
  </si>
  <si>
    <t>11408.385381598946</t>
  </si>
  <si>
    <t>11524.419986368612</t>
  </si>
  <si>
    <t>11365.855766713114</t>
  </si>
  <si>
    <t>11359.156461313552</t>
  </si>
  <si>
    <t>11133.59452370715</t>
  </si>
  <si>
    <t>11399.934027799643</t>
  </si>
  <si>
    <t>11411.125846513103</t>
  </si>
  <si>
    <t>11133.567620526212</t>
  </si>
  <si>
    <t>11129.08752736149</t>
  </si>
  <si>
    <t>11100.248321023317</t>
  </si>
  <si>
    <t>11177.080510436543</t>
  </si>
  <si>
    <t>11193.381710580281</t>
  </si>
  <si>
    <t>11361.021037010949</t>
  </si>
  <si>
    <t>11479.765479193935</t>
  </si>
  <si>
    <t>11428.542405477056</t>
  </si>
  <si>
    <t>11335.410952849765</t>
  </si>
  <si>
    <t>11230.427788714045</t>
  </si>
  <si>
    <t>11299.47909037851</t>
  </si>
  <si>
    <t>11311.022279120105</t>
  </si>
  <si>
    <t>11227.901523980845</t>
  </si>
  <si>
    <t>11230.211314223256</t>
  </si>
  <si>
    <t>11195.94273961013</t>
  </si>
  <si>
    <t>11188.223320292323</t>
  </si>
  <si>
    <t>11235.95191633475</t>
  </si>
  <si>
    <t>11225.024773251254</t>
  </si>
  <si>
    <t>11219.559497006996</t>
  </si>
  <si>
    <t>10938.144933863816</t>
  </si>
  <si>
    <t>10929.552417665147</t>
  </si>
  <si>
    <t>10793.059689943371</t>
  </si>
  <si>
    <t>10894.762707546637</t>
  </si>
  <si>
    <t>10996.560086806105</t>
  </si>
  <si>
    <t>11079.615899059145</t>
  </si>
  <si>
    <t>11149.273347824752</t>
  </si>
  <si>
    <t>11151.954580674354</t>
  </si>
  <si>
    <t>11361.797750587473</t>
  </si>
  <si>
    <t>11480.591045517449</t>
  </si>
  <si>
    <t>11488.511330550771</t>
  </si>
  <si>
    <t>11491.151059542883</t>
  </si>
  <si>
    <t>11452.724499181912</t>
  </si>
  <si>
    <t>11566.167994355435</t>
  </si>
  <si>
    <t>11669.296018074216</t>
  </si>
  <si>
    <t>11756.957240409756</t>
  </si>
  <si>
    <t>11726.019367110695</t>
  </si>
  <si>
    <t>11733.795643545602</t>
  </si>
  <si>
    <t>11762.196420272217</t>
  </si>
  <si>
    <t>11819.000112016125</t>
  </si>
  <si>
    <t>11865.472652370583</t>
  </si>
  <si>
    <t>11955.841092817825</t>
  </si>
  <si>
    <t>12035.879451020955</t>
  </si>
  <si>
    <t>12103.006810136952</t>
  </si>
  <si>
    <t>11874.891135730206</t>
  </si>
  <si>
    <t>12166.918764730106</t>
  </si>
  <si>
    <t>12387.552332127998</t>
  </si>
  <si>
    <t>12251.109154556276</t>
  </si>
  <si>
    <t>12068.212375915587</t>
  </si>
  <si>
    <t>12094.341174094614</t>
  </si>
  <si>
    <t>11992.74115091136</t>
  </si>
  <si>
    <t>11862.489257410196</t>
  </si>
  <si>
    <t>12030.37155329354</t>
  </si>
  <si>
    <t>11952.21490358077</t>
  </si>
  <si>
    <t>11966.691731100183</t>
  </si>
  <si>
    <t>12111.419253509443</t>
  </si>
  <si>
    <t>11989.84770318559</t>
  </si>
  <si>
    <t>12224.303268988062</t>
  </si>
  <si>
    <t>12583.229825896758</t>
  </si>
  <si>
    <t>12696.119834431978</t>
  </si>
  <si>
    <t>13005.833807776171</t>
  </si>
  <si>
    <t>12950.837924594087</t>
  </si>
  <si>
    <t>13052.536164241059</t>
  </si>
  <si>
    <t>13010.159619473972</t>
  </si>
  <si>
    <t>12998.054004724614</t>
  </si>
  <si>
    <t>13137.279227383473</t>
  </si>
  <si>
    <t>13076.746140440804</t>
  </si>
  <si>
    <t>13191.757627003008</t>
  </si>
  <si>
    <t>13200.839031338222</t>
  </si>
  <si>
    <t>13249.265250232564</t>
  </si>
  <si>
    <t>13300.718186138985</t>
  </si>
  <si>
    <t>13412.700449091166</t>
  </si>
  <si>
    <t>13309.554327206619</t>
  </si>
  <si>
    <t>13403.336317419455</t>
  </si>
  <si>
    <t>13280.247983813431</t>
  </si>
  <si>
    <t>13402.877182397695</t>
  </si>
  <si>
    <t>12924.776448366332</t>
  </si>
  <si>
    <t>12742.376358076706</t>
  </si>
  <si>
    <t>12891.058049432528</t>
  </si>
  <si>
    <t>12834.287339093373</t>
  </si>
  <si>
    <t>12791.037603736944</t>
  </si>
  <si>
    <t>12820.77082169739</t>
  </si>
  <si>
    <t>12983.048960811628</t>
  </si>
  <si>
    <t>12884.133655167338</t>
  </si>
  <si>
    <t>13213.848869371992</t>
  </si>
  <si>
    <t>13417.677268268595</t>
  </si>
  <si>
    <t>13771.366333971157</t>
  </si>
  <si>
    <t>13666.459418909624</t>
  </si>
  <si>
    <t>13690.436977321999</t>
  </si>
  <si>
    <t>13630.489992195673</t>
  </si>
  <si>
    <t>13436.078913989717</t>
  </si>
  <si>
    <t>12965.903171906764</t>
  </si>
  <si>
    <t>13142.121472312036</t>
  </si>
  <si>
    <t>13210.236436085415</t>
  </si>
  <si>
    <t>13247.132236455687</t>
  </si>
  <si>
    <t>13553.644893603268</t>
  </si>
  <si>
    <t>13434.444876958012</t>
  </si>
  <si>
    <t>13275.514251333365</t>
  </si>
  <si>
    <t>13097.025799265568</t>
  </si>
  <si>
    <t>13486.267438723105</t>
  </si>
  <si>
    <t>13250.446305804826</t>
  </si>
  <si>
    <t>13387.757101251993</t>
  </si>
  <si>
    <t>13701.188950073876</t>
  </si>
  <si>
    <t>13928.052927321232</t>
  </si>
  <si>
    <t>13441.489010332107</t>
  </si>
  <si>
    <t>13522.086261455308</t>
  </si>
  <si>
    <t>13598.510471925405</t>
  </si>
  <si>
    <t>13530.831033321274</t>
  </si>
  <si>
    <t>13612.607365559361</t>
  </si>
  <si>
    <t>13933.552559345768</t>
  </si>
  <si>
    <t>13841.779436036813</t>
  </si>
  <si>
    <t>13727.757210730571</t>
  </si>
  <si>
    <t>14064.57248451261</t>
  </si>
  <si>
    <t>13982.19389140533</t>
  </si>
  <si>
    <t>14208.735626133428</t>
  </si>
  <si>
    <t>14399.969144873996</t>
  </si>
  <si>
    <t>14526.48059323337</t>
  </si>
  <si>
    <t>14820.686749674956</t>
  </si>
  <si>
    <t>14838.33965030256</t>
  </si>
  <si>
    <t>13558.535142638237</t>
  </si>
  <si>
    <t>13554.656421241893</t>
  </si>
  <si>
    <t>13439.45568966401</t>
  </si>
  <si>
    <t>13099.62097723436</t>
  </si>
  <si>
    <t>12749.363238190348</t>
  </si>
  <si>
    <t>12617.89267196501</t>
  </si>
  <si>
    <t>12719.246458202744</t>
  </si>
  <si>
    <t>12736.476606221608</t>
  </si>
  <si>
    <t>12779.548441154282</t>
  </si>
  <si>
    <t>12814.006380449018</t>
  </si>
  <si>
    <t>12564.189266490916</t>
  </si>
  <si>
    <t>12536.699394684352</t>
  </si>
  <si>
    <t>12485.557108325971</t>
  </si>
  <si>
    <t>12497.66068834962</t>
  </si>
  <si>
    <t>12592.087280111587</t>
  </si>
  <si>
    <t>12503.56091897134</t>
  </si>
  <si>
    <t>12663.080687745214</t>
  </si>
  <si>
    <t>13053.719852612603</t>
  </si>
  <si>
    <t>13101.07031082983</t>
  </si>
  <si>
    <t>12852.482520614118</t>
  </si>
  <si>
    <t>12902.7933646314</t>
  </si>
  <si>
    <t>12783.138924591658</t>
  </si>
  <si>
    <t>12672.962804157727</t>
  </si>
  <si>
    <t>12519.572354674256</t>
  </si>
  <si>
    <t>12739.494737985427</t>
  </si>
  <si>
    <t>12731.07959241751</t>
  </si>
  <si>
    <t>12742.302460529538</t>
  </si>
  <si>
    <t>12875.717626311658</t>
  </si>
  <si>
    <t>13117.459937457468</t>
  </si>
  <si>
    <t>13090.298640458745</t>
  </si>
  <si>
    <t>13888.86473709251</t>
  </si>
  <si>
    <t>13876.620162913525</t>
  </si>
  <si>
    <t>13948.233585076652</t>
  </si>
  <si>
    <t>14061.775425937441</t>
  </si>
  <si>
    <t>14048.87179415302</t>
  </si>
  <si>
    <t>14101.075876889166</t>
  </si>
  <si>
    <t>13936.346808693135</t>
  </si>
  <si>
    <t>13991.234512389365</t>
  </si>
  <si>
    <t>14142.079917412944</t>
  </si>
  <si>
    <t>14028.94432325376</t>
  </si>
  <si>
    <t>14149.621674200289</t>
  </si>
  <si>
    <t>14489.026402822508</t>
  </si>
  <si>
    <t>14730.379050860234</t>
  </si>
  <si>
    <t>14627.301186272845</t>
  </si>
  <si>
    <t>14848.541455949982</t>
  </si>
  <si>
    <t>14843.514645019419</t>
  </si>
  <si>
    <t>14866.964372298047</t>
  </si>
  <si>
    <t>14670.4219743196</t>
  </si>
  <si>
    <t>14654.904499581648</t>
  </si>
  <si>
    <t>14988.688006968032</t>
  </si>
  <si>
    <t>14908.179585683614</t>
  </si>
  <si>
    <t>14500.086343432144</t>
  </si>
  <si>
    <t>14430.68245404094</t>
  </si>
  <si>
    <t>14866.21796665689</t>
  </si>
  <si>
    <t>15085.06642074314</t>
  </si>
  <si>
    <t>15276.175324144599</t>
  </si>
  <si>
    <t>15316.244400546524</t>
  </si>
  <si>
    <t>15575.16444060639</t>
  </si>
  <si>
    <t>15867.991303781302</t>
  </si>
  <si>
    <t>17054.713800591988</t>
  </si>
  <si>
    <t>16197.809253679316</t>
  </si>
  <si>
    <t>16002.547587359679</t>
  </si>
  <si>
    <t>15284.027888471186</t>
  </si>
  <si>
    <t>15366.923063287666</t>
  </si>
  <si>
    <t>15919.971429504607</t>
  </si>
  <si>
    <t>15872.837483197723</t>
  </si>
  <si>
    <t>16114.794384545103</t>
  </si>
  <si>
    <t>16224.778282921248</t>
  </si>
  <si>
    <t>15464.33645957795</t>
  </si>
  <si>
    <t>14815.62709700413</t>
  </si>
  <si>
    <t>14233.511097820872</t>
  </si>
  <si>
    <t>14744.559558648014</t>
  </si>
  <si>
    <t>14644.478014833056</t>
  </si>
  <si>
    <t>14776.727431097035</t>
  </si>
  <si>
    <t>14837.48961462658</t>
  </si>
  <si>
    <t>14273.52022827917</t>
  </si>
  <si>
    <t>14923.703237674774</t>
  </si>
  <si>
    <t>15214.667667813339</t>
  </si>
  <si>
    <t>15555.925318107524</t>
  </si>
  <si>
    <t>15854.074701844482</t>
  </si>
  <si>
    <t>16141.449565250112</t>
  </si>
  <si>
    <t>16112.71120588967</t>
  </si>
  <si>
    <t>16080.381824763164</t>
  </si>
  <si>
    <t>16073.198326197902</t>
  </si>
  <si>
    <t>16262.153881738252</t>
  </si>
  <si>
    <t>16533.917133465886</t>
  </si>
  <si>
    <t>16682.48067258562</t>
  </si>
  <si>
    <t>16653.491555206114</t>
  </si>
  <si>
    <t>16827.42038856678</t>
  </si>
  <si>
    <t>16925.254806933746</t>
  </si>
  <si>
    <t>17026.714516168387</t>
  </si>
  <si>
    <t>16581.023898809177</t>
  </si>
  <si>
    <t>16649.491478657714</t>
  </si>
  <si>
    <t>16598.06973487533</t>
  </si>
  <si>
    <t>17091.703478971125</t>
  </si>
  <si>
    <t>16903.162176409976</t>
  </si>
  <si>
    <t>17327.06196375486</t>
  </si>
  <si>
    <t>17521.874938280693</t>
  </si>
  <si>
    <t>17604.294002811665</t>
  </si>
  <si>
    <t>17499.39494229517</t>
  </si>
  <si>
    <t>17424.46769227618</t>
  </si>
  <si>
    <t>17765.38394839283</t>
  </si>
  <si>
    <t>17754.146985366446</t>
  </si>
  <si>
    <t>17746.652135888085</t>
  </si>
  <si>
    <t>17993.91236444738</t>
  </si>
  <si>
    <t>17136.00020767618</t>
  </si>
  <si>
    <t>17296.752456512528</t>
  </si>
  <si>
    <t>17443.92707905407</t>
  </si>
  <si>
    <t>17929.606152963657</t>
  </si>
  <si>
    <t>18014.230410856657</t>
  </si>
  <si>
    <t>18098.857636668075</t>
  </si>
  <si>
    <t>18360.09529990487</t>
  </si>
  <si>
    <t>18481.511358484244</t>
  </si>
  <si>
    <t>18569.815835217327</t>
  </si>
  <si>
    <t>18371.130020588284</t>
  </si>
  <si>
    <t>18246.743609570996</t>
  </si>
  <si>
    <t>18489.641174973774</t>
  </si>
  <si>
    <t>18587.98666395237</t>
  </si>
  <si>
    <t>18440.470555342</t>
  </si>
  <si>
    <t>18176.040866144114</t>
  </si>
  <si>
    <t>17687.002567474407</t>
  </si>
  <si>
    <t>18913.395694079758</t>
  </si>
  <si>
    <t>18460.499887543356</t>
  </si>
  <si>
    <t>18301.470092659998</t>
  </si>
  <si>
    <t>17842.259003681538</t>
  </si>
  <si>
    <t>17882.627781670246</t>
  </si>
  <si>
    <t>18229.16422739502</t>
  </si>
  <si>
    <t>17970.10522740463</t>
  </si>
  <si>
    <t>17576.465541669037</t>
  </si>
  <si>
    <t>17871.48888094539</t>
  </si>
  <si>
    <t>17885.733382192502</t>
  </si>
  <si>
    <t>17999.687955942216</t>
  </si>
  <si>
    <t>18202.66276323685</t>
  </si>
  <si>
    <t>18248.959546630747</t>
  </si>
  <si>
    <t>18227.595667214453</t>
  </si>
  <si>
    <t>17992.562832864285</t>
  </si>
  <si>
    <t>18209.924715856498</t>
  </si>
  <si>
    <t>17988.86390302847</t>
  </si>
  <si>
    <t>17992.318130019212</t>
  </si>
  <si>
    <t>18140.192757179702</t>
  </si>
  <si>
    <t>18526.675970354092</t>
  </si>
  <si>
    <t>18782.09311213365</t>
  </si>
  <si>
    <t>18577.086413288038</t>
  </si>
  <si>
    <t>18661.173216928055</t>
  </si>
  <si>
    <t>18253.263192600272</t>
  </si>
  <si>
    <t>18397.488733470072</t>
  </si>
  <si>
    <t>18183.512382931873</t>
  </si>
  <si>
    <t>18153.886251593216</t>
  </si>
  <si>
    <t>18096.77140624738</t>
  </si>
  <si>
    <t>18327.691104565863</t>
  </si>
  <si>
    <t>17824.208805204926</t>
  </si>
  <si>
    <t>17521.07603307123</t>
  </si>
  <si>
    <t>17404.792298024626</t>
  </si>
  <si>
    <t>17679.99573600688</t>
  </si>
  <si>
    <t>17800.155751291488</t>
  </si>
  <si>
    <t>17493.94518613421</t>
  </si>
  <si>
    <t>17552.086274975263</t>
  </si>
  <si>
    <t>17051.082366263392</t>
  </si>
  <si>
    <t>17302.290512516414</t>
  </si>
  <si>
    <t>17820.91777326443</t>
  </si>
  <si>
    <t>18047.81597889108</t>
  </si>
  <si>
    <t>17581.86541129167</t>
  </si>
  <si>
    <t>17768.245963918263</t>
  </si>
  <si>
    <t>18538.07974298516</t>
  </si>
  <si>
    <t>18590.751552331327</t>
  </si>
  <si>
    <t>19307.911894117904</t>
  </si>
  <si>
    <t>19871.1087359594</t>
  </si>
  <si>
    <t>20207.400860437658</t>
  </si>
  <si>
    <t>20012.91807955837</t>
  </si>
  <si>
    <t>20000.647505761477</t>
  </si>
  <si>
    <t>19435.225385602902</t>
  </si>
  <si>
    <t>18991.8783856944</t>
  </si>
  <si>
    <t>18313.051487784902</t>
  </si>
  <si>
    <t>18378.011443852938</t>
  </si>
  <si>
    <t>18744.23958438442</t>
  </si>
  <si>
    <t>18551.487769075244</t>
  </si>
  <si>
    <t>18910.00046812086</t>
  </si>
  <si>
    <t>19025.650323082573</t>
  </si>
  <si>
    <t>19345.61512751394</t>
  </si>
  <si>
    <t>19549.931619763334</t>
  </si>
  <si>
    <t>19734.971079146126</t>
  </si>
  <si>
    <t>20317.33667411808</t>
  </si>
  <si>
    <t>20129.81612795304</t>
  </si>
  <si>
    <t>20260.880877786785</t>
  </si>
  <si>
    <t>20470.69471393321</t>
  </si>
  <si>
    <t>20583.59677437577</t>
  </si>
  <si>
    <t>20736.823996164145</t>
  </si>
  <si>
    <t>20688.435093522352</t>
  </si>
  <si>
    <t>20664.245483350922</t>
  </si>
  <si>
    <t>20575.534646796285</t>
  </si>
  <si>
    <t>20582.260313268747</t>
  </si>
  <si>
    <t>20618.995277477803</t>
  </si>
  <si>
    <t>20733.288911452153</t>
  </si>
  <si>
    <t>21288.40701654409</t>
  </si>
  <si>
    <t>20810.83941353597</t>
  </si>
  <si>
    <t>20794.512218264288</t>
  </si>
  <si>
    <t>20610.834130146406</t>
  </si>
  <si>
    <t>20751.520091659684</t>
  </si>
  <si>
    <t>20907.44879379829</t>
  </si>
  <si>
    <t>20795.500146118193</t>
  </si>
  <si>
    <t>20811.552241960722</t>
  </si>
  <si>
    <t>20942.51474051596</t>
  </si>
  <si>
    <t>20462.293456119976</t>
  </si>
  <si>
    <t>20493.488241978277</t>
  </si>
  <si>
    <t>20443.094173658075</t>
  </si>
  <si>
    <t>20091.628642923875</t>
  </si>
  <si>
    <t>19728.576065715915</t>
  </si>
  <si>
    <t>19739.694655077063</t>
  </si>
  <si>
    <t>20154.497293778903</t>
  </si>
  <si>
    <t>19413.29686130718</t>
  </si>
  <si>
    <t>19311.86940096309</t>
  </si>
  <si>
    <t>19614.856388951164</t>
  </si>
  <si>
    <t>18897.792280524132</t>
  </si>
  <si>
    <t>18836.764544918526</t>
  </si>
  <si>
    <t>18660.33065640044</t>
  </si>
  <si>
    <t>18454.903839395356</t>
  </si>
  <si>
    <t>19235.08869038036</t>
  </si>
  <si>
    <t>18284.324701672926</t>
  </si>
  <si>
    <t>18903.21318378779</t>
  </si>
  <si>
    <t>18253.564157829293</t>
  </si>
  <si>
    <t>18807.29316938862</t>
  </si>
  <si>
    <t>17538.508880048652</t>
  </si>
  <si>
    <t>18070.404825292288</t>
  </si>
  <si>
    <t>18930.790959843634</t>
  </si>
  <si>
    <t>17232.663884858208</t>
  </si>
  <si>
    <t>17836.443759226284</t>
  </si>
  <si>
    <t>18893.05294667561</t>
  </si>
  <si>
    <t>18327.011085475562</t>
  </si>
  <si>
    <t>19051.546934717247</t>
  </si>
  <si>
    <t>18794.940674533977</t>
  </si>
  <si>
    <t>19172.06908256423</t>
  </si>
  <si>
    <t>20630.619280128434</t>
  </si>
  <si>
    <t>19533.16684191791</t>
  </si>
  <si>
    <t>19381.970391106817</t>
  </si>
  <si>
    <t>19924.982353189323</t>
  </si>
  <si>
    <t>20497.74656304473</t>
  </si>
  <si>
    <t>20572.1323271273</t>
  </si>
  <si>
    <t>21739.973830242714</t>
  </si>
  <si>
    <t>22171.405676301267</t>
  </si>
  <si>
    <t>23629.349601478574</t>
  </si>
  <si>
    <t>22535.89239254564</t>
  </si>
  <si>
    <t>21919.934821654577</t>
  </si>
  <si>
    <t>24616.568029149235</t>
  </si>
  <si>
    <t>23592.76355616493</t>
  </si>
  <si>
    <t>24278.34658604683</t>
  </si>
  <si>
    <t>24406.32304834612</t>
  </si>
  <si>
    <t>24442.88723575949</t>
  </si>
  <si>
    <t>26070.008026474374</t>
  </si>
  <si>
    <t>27386.329611470625</t>
  </si>
  <si>
    <t>25923.747664115894</t>
  </si>
  <si>
    <t>26186.212498677443</t>
  </si>
  <si>
    <t>27835.28503878895</t>
  </si>
  <si>
    <t>29534.332466429198</t>
  </si>
  <si>
    <t>28043.502490486997</t>
  </si>
  <si>
    <t>26610.84582687386</t>
  </si>
  <si>
    <t>26395.89206655708</t>
  </si>
  <si>
    <t>26261.543330312783</t>
  </si>
  <si>
    <t>24742.727404580473</t>
  </si>
  <si>
    <t>25233.10192277024</t>
  </si>
  <si>
    <t>24495.236371336334</t>
  </si>
  <si>
    <t>25083.869243715853</t>
  </si>
  <si>
    <t>25697.374500389313</t>
  </si>
  <si>
    <t>24884.896676201315</t>
  </si>
  <si>
    <t>24445.493229457697</t>
  </si>
  <si>
    <t>24933.862437980744</t>
  </si>
  <si>
    <t>24358.487262642033</t>
  </si>
  <si>
    <t>23990.88375574257</t>
  </si>
  <si>
    <t>23940.482391912064</t>
  </si>
  <si>
    <t>23843.384072428114</t>
  </si>
  <si>
    <t>24127.21071850972</t>
  </si>
  <si>
    <t>23268.259536845857</t>
  </si>
  <si>
    <t>23302.93790305059</t>
  </si>
  <si>
    <t>24323.625585139947</t>
  </si>
  <si>
    <t>25068.038045648813</t>
  </si>
  <si>
    <t>25628.266523173283</t>
  </si>
  <si>
    <t>26150.11988680224</t>
  </si>
  <si>
    <t>25743.379818522317</t>
  </si>
  <si>
    <t>25330.990593004262</t>
  </si>
  <si>
    <t>25517.49323232714</t>
  </si>
  <si>
    <t>24921.518414420025</t>
  </si>
  <si>
    <t>25088.79299586982</t>
  </si>
  <si>
    <t>25248.104502651666</t>
  </si>
  <si>
    <t>24316.140315159086</t>
  </si>
  <si>
    <t>24740.72453765897</t>
  </si>
  <si>
    <t>25869.62584484354</t>
  </si>
  <si>
    <t>25524.43588704965</t>
  </si>
  <si>
    <t>25153.991328951728</t>
  </si>
  <si>
    <t>23689.045668319337</t>
  </si>
  <si>
    <t>23312.192913319985</t>
  </si>
  <si>
    <t>23608.8092978926</t>
  </si>
  <si>
    <t>23097.96872002088</t>
  </si>
  <si>
    <t>23559.3726985605</t>
  </si>
  <si>
    <t>24111.409372068974</t>
  </si>
  <si>
    <t>23823.031885481712</t>
  </si>
  <si>
    <t>24614.01265766534</t>
  </si>
  <si>
    <t>25149.568323783118</t>
  </si>
  <si>
    <t>25413.227510704328</t>
  </si>
  <si>
    <t>25726.32650837763</t>
  </si>
  <si>
    <t>24918.867940223303</t>
  </si>
  <si>
    <t>25628.268727808205</t>
  </si>
  <si>
    <t>24230.697740415108</t>
  </si>
  <si>
    <t>23904.59653198142</t>
  </si>
  <si>
    <t>23567.143315342055</t>
  </si>
  <si>
    <t>22436.5263142359</t>
  </si>
  <si>
    <t>23596.13472620142</t>
  </si>
  <si>
    <t>21443.60933395705</t>
  </si>
  <si>
    <t>23290.68321154622</t>
  </si>
  <si>
    <t>23013.46170589783</t>
  </si>
  <si>
    <t>23713.44631155543</t>
  </si>
  <si>
    <t>24932.81792064714</t>
  </si>
  <si>
    <t>25680.10700280883</t>
  </si>
  <si>
    <t>25244.189495259732</t>
  </si>
  <si>
    <t>24644.482249855962</t>
  </si>
  <si>
    <t>24816.40088992316</t>
  </si>
  <si>
    <t>23903.915395673495</t>
  </si>
  <si>
    <t>24476.49612093833</t>
  </si>
  <si>
    <t>24846.73126544683</t>
  </si>
  <si>
    <t>25145.52196398959</t>
  </si>
  <si>
    <t>25392.347081458898</t>
  </si>
  <si>
    <t>25619.688270644994</t>
  </si>
  <si>
    <t>25411.833541437576</t>
  </si>
  <si>
    <t>26697.27224251146</t>
  </si>
  <si>
    <t>27025.65008388155</t>
  </si>
  <si>
    <t>27039.62441574525</t>
  </si>
  <si>
    <t>25586.372439831717</t>
  </si>
  <si>
    <t>25665.336601853523</t>
  </si>
  <si>
    <t>25179.23951398975</t>
  </si>
  <si>
    <t>25354.23436512981</t>
  </si>
  <si>
    <t>26347.458004321037</t>
  </si>
  <si>
    <t>25476.652223212823</t>
  </si>
  <si>
    <t>26186.125852264155</t>
  </si>
  <si>
    <t>25473.559107934685</t>
  </si>
  <si>
    <t>24650.746936632822</t>
  </si>
  <si>
    <t>24953.31282192419</t>
  </si>
  <si>
    <t>25387.497160276296</t>
  </si>
  <si>
    <t>25833.619594568452</t>
  </si>
  <si>
    <t>26627.452597036336</t>
  </si>
  <si>
    <t>26397.829147777968</t>
  </si>
  <si>
    <t>26469.997171461222</t>
  </si>
  <si>
    <t>26732.42033774509</t>
  </si>
  <si>
    <t>27296.634976970578</t>
  </si>
  <si>
    <t>26883.314802711906</t>
  </si>
  <si>
    <t>28006.910809159515</t>
  </si>
  <si>
    <t>27315.966173659235</t>
  </si>
  <si>
    <t>27779.250213161027</t>
  </si>
  <si>
    <t>27587.7219011445</t>
  </si>
  <si>
    <t>28552.21483740558</t>
  </si>
  <si>
    <t>29550.914276792915</t>
  </si>
  <si>
    <t>28456.452007128002</t>
  </si>
  <si>
    <t>28894.23479382487</t>
  </si>
  <si>
    <t>28693.542110356928</t>
  </si>
  <si>
    <t>28018.850537103663</t>
  </si>
  <si>
    <t>27874.519170676005</t>
  </si>
  <si>
    <t>28104.68223875083</t>
  </si>
  <si>
    <t>27847.441776813288</t>
  </si>
  <si>
    <t>28287.461172626332</t>
  </si>
  <si>
    <t>28565.01098502134</t>
  </si>
  <si>
    <t>28747.79252901771</t>
  </si>
  <si>
    <t>28483.778803433193</t>
  </si>
  <si>
    <t>28510.856197295907</t>
  </si>
  <si>
    <t>28592.120835491703</t>
  </si>
  <si>
    <t>28035.8327512402</t>
  </si>
  <si>
    <t>27715.95831405748</t>
  </si>
  <si>
    <t>27887.80413726566</t>
  </si>
  <si>
    <t>27980.340228238965</t>
  </si>
  <si>
    <t>27920.852195092262</t>
  </si>
  <si>
    <t>27967.11896636324</t>
  </si>
  <si>
    <t>28028.892904357584</t>
  </si>
  <si>
    <t>28382.012780895395</t>
  </si>
  <si>
    <t>28613.145926019086</t>
  </si>
  <si>
    <t>28581.041418536846</t>
  </si>
  <si>
    <t>28566.835575002762</t>
  </si>
  <si>
    <t>28114.615596893807</t>
  </si>
  <si>
    <t>27488.939253845936</t>
  </si>
  <si>
    <t>27309.73951165273</t>
  </si>
  <si>
    <t>27396.32249469056</t>
  </si>
  <si>
    <t>27997.6487762029</t>
  </si>
  <si>
    <t>27505.81732549296</t>
  </si>
  <si>
    <t>27717.492106898397</t>
  </si>
  <si>
    <t>28389.86955348764</t>
  </si>
  <si>
    <t>28109.710483752417</t>
  </si>
  <si>
    <t>28657.572788237114</t>
  </si>
  <si>
    <t>28072.354980948767</t>
  </si>
  <si>
    <t>28033.82279876499</t>
  </si>
  <si>
    <t>27870.93028691428</t>
  </si>
  <si>
    <t>28106.655766748212</t>
  </si>
  <si>
    <t>28381.673013656662</t>
  </si>
  <si>
    <t>27759.611987740867</t>
  </si>
  <si>
    <t>27392.924837457587</t>
  </si>
  <si>
    <t>27195.72406134935</t>
  </si>
  <si>
    <t>26617.838424449936</t>
  </si>
  <si>
    <t>27462.27120354054</t>
  </si>
  <si>
    <t>28629.99526988821</t>
  </si>
  <si>
    <t>28610.956872801657</t>
  </si>
  <si>
    <t>28198.445283184858</t>
  </si>
  <si>
    <t>27762.380797442016</t>
  </si>
  <si>
    <t>28031.23923693409</t>
  </si>
  <si>
    <t>28159.268117835545</t>
  </si>
  <si>
    <t>28088.85211053969</t>
  </si>
  <si>
    <t>28018.436103243836</t>
  </si>
  <si>
    <t>28607.360604986825</t>
  </si>
  <si>
    <t>28280.891747890237</t>
  </si>
  <si>
    <t>28255.285480509727</t>
  </si>
  <si>
    <t>27253.576269059675</t>
  </si>
  <si>
    <t>27217.38148867917</t>
  </si>
  <si>
    <t>27019.87450906317</t>
  </si>
  <si>
    <t>26650.346109918257</t>
  </si>
  <si>
    <t>47.76867454009443</t>
  </si>
  <si>
    <t>50.79057645225294</t>
  </si>
  <si>
    <t>53.71697180976272</t>
  </si>
  <si>
    <t>48.86281592950821</t>
  </si>
  <si>
    <t>49.42605111149143</t>
  </si>
  <si>
    <t>50.584614939235856</t>
  </si>
  <si>
    <t>49.53058095150023</t>
  </si>
  <si>
    <t>49.21698333637471</t>
  </si>
  <si>
    <t>48.25006364520108</t>
  </si>
  <si>
    <t>47.387673885204805</t>
  </si>
  <si>
    <t>47.03924332562849</t>
  </si>
  <si>
    <t>46.473026941000136</t>
  </si>
  <si>
    <t>45.36959868954653</t>
  </si>
  <si>
    <t>43.03601016144646</t>
  </si>
  <si>
    <t>43.67402943287356</t>
  </si>
  <si>
    <t>42.02216678321844</t>
  </si>
  <si>
    <t>40.11683857367153</t>
  </si>
  <si>
    <t>40.763591752344155</t>
  </si>
  <si>
    <t>40.912184910593126</t>
  </si>
  <si>
    <t>36.935460303957925</t>
  </si>
  <si>
    <t>37.93183140197012</t>
  </si>
  <si>
    <t>35.23573301691618</t>
  </si>
  <si>
    <t>35.28838953820658</t>
  </si>
  <si>
    <t>36.675348894150936</t>
  </si>
  <si>
    <t>41.336577026032174</t>
  </si>
  <si>
    <t>39.379036666780145</t>
  </si>
  <si>
    <t>35.85898900515032</t>
  </si>
  <si>
    <t>36.309399996898755</t>
  </si>
  <si>
    <t>32.94121465910964</t>
  </si>
  <si>
    <t>29.855177197173877</t>
  </si>
  <si>
    <t>35.0308902135315</t>
  </si>
  <si>
    <t>35.72745901307357</t>
  </si>
  <si>
    <t>37.44682769400243</t>
  </si>
  <si>
    <t>39.2896202422682</t>
  </si>
  <si>
    <t>41.070712251979955</t>
  </si>
  <si>
    <t>38.5542410636256</t>
  </si>
  <si>
    <t>37.252871685783454</t>
  </si>
  <si>
    <t>40.6789402796985</t>
  </si>
  <si>
    <t>41.4225855964994</t>
  </si>
  <si>
    <t>40.88255999856864</t>
  </si>
  <si>
    <t>40.09464035516687</t>
  </si>
  <si>
    <t>40.26285199991399</t>
  </si>
  <si>
    <t>42.865598173869515</t>
  </si>
  <si>
    <t>43.88367857168301</t>
  </si>
  <si>
    <t>40.02612743903024</t>
  </si>
  <si>
    <t>40.38160349111426</t>
  </si>
  <si>
    <t>43.26981454307397</t>
  </si>
  <si>
    <t>41.26139675089849</t>
  </si>
  <si>
    <t>43.48309746028584</t>
  </si>
  <si>
    <t>42.363366612803844</t>
  </si>
  <si>
    <t>40.85260458843848</t>
  </si>
  <si>
    <t>41.92401135961176</t>
  </si>
  <si>
    <t>37.84583902170965</t>
  </si>
  <si>
    <t>37.0605363056282</t>
  </si>
  <si>
    <t>41.36180639926042</t>
  </si>
  <si>
    <t>43.72660970736284</t>
  </si>
  <si>
    <t>45.09195651431099</t>
  </si>
  <si>
    <t>43.49459649652868</t>
  </si>
  <si>
    <t>43.97023220824583</t>
  </si>
  <si>
    <t>43.28039760804046</t>
  </si>
  <si>
    <t>44.534640045772385</t>
  </si>
  <si>
    <t>45.887434017404445</t>
  </si>
  <si>
    <t>43.916469439405425</t>
  </si>
  <si>
    <t>42.348666648223336</t>
  </si>
  <si>
    <t>41.157136528539695</t>
  </si>
  <si>
    <t>40.76294890859853</t>
  </si>
  <si>
    <t>42.06624370718084</t>
  </si>
  <si>
    <t>43.6315796992592</t>
  </si>
  <si>
    <t>43.604593161131504</t>
  </si>
  <si>
    <t>44.0454027775364</t>
  </si>
  <si>
    <t>44.12636130618503</t>
  </si>
  <si>
    <t>43.84749051525738</t>
  </si>
  <si>
    <t>43.487641450156886</t>
  </si>
  <si>
    <t>42.731962259583334</t>
  </si>
  <si>
    <t>40.80438032487992</t>
  </si>
  <si>
    <t>41.43673257984693</t>
  </si>
  <si>
    <t>41.581264726076846</t>
  </si>
  <si>
    <t>37.073551958903195</t>
  </si>
  <si>
    <t>35.21262968230503</t>
  </si>
  <si>
    <t>34.706759724332315</t>
  </si>
  <si>
    <t>34.48995270533075</t>
  </si>
  <si>
    <t>36.46829642376932</t>
  </si>
  <si>
    <t>38.12901003285233</t>
  </si>
  <si>
    <t>38.9638132817351</t>
  </si>
  <si>
    <t>40.406579873740824</t>
  </si>
  <si>
    <t>34.21810787048129</t>
  </si>
  <si>
    <t>35.02568806383454</t>
  </si>
  <si>
    <t>37.45753331034703</t>
  </si>
  <si>
    <t>39.33074217386719</t>
  </si>
  <si>
    <t>40.2878029676663</t>
  </si>
  <si>
    <t>40.634172307472824</t>
  </si>
  <si>
    <t>36.851492475735796</t>
  </si>
  <si>
    <t>40.06904009539453</t>
  </si>
  <si>
    <t>39.695330780098296</t>
  </si>
  <si>
    <t>39.38543175546077</t>
  </si>
  <si>
    <t>38.5840238680943</t>
  </si>
  <si>
    <t>41.34918483988651</t>
  </si>
  <si>
    <t>42.832472432648764</t>
  </si>
  <si>
    <t>40.78150283288113</t>
  </si>
  <si>
    <t>40.982939266718816</t>
  </si>
  <si>
    <t>37.5035866125013</t>
  </si>
  <si>
    <t>38.18114218052376</t>
  </si>
  <si>
    <t>36.823473730030415</t>
  </si>
  <si>
    <t>36.289933700711536</t>
  </si>
  <si>
    <t>36.43712191295218</t>
  </si>
  <si>
    <t>36.89706061333806</t>
  </si>
  <si>
    <t>37.58698374900172</t>
  </si>
  <si>
    <t>38.74605274973552</t>
  </si>
  <si>
    <t>39.2243985610094</t>
  </si>
  <si>
    <t>41.3033771686191</t>
  </si>
  <si>
    <t>44.596605429510866</t>
  </si>
  <si>
    <t>47.24590803883767</t>
  </si>
  <si>
    <t>48.083008200724876</t>
  </si>
  <si>
    <t>47.71505196665512</t>
  </si>
  <si>
    <t>49.98193644971522</t>
  </si>
  <si>
    <t>46.13291167514194</t>
  </si>
  <si>
    <t>40.73320831550794</t>
  </si>
  <si>
    <t>44.63760255027918</t>
  </si>
  <si>
    <t>42.09004682843021</t>
  </si>
  <si>
    <t>34.40122873457775</t>
  </si>
  <si>
    <t>33.47820743950964</t>
  </si>
  <si>
    <t>39.13724260494223</t>
  </si>
  <si>
    <t>42.68083779354044</t>
  </si>
  <si>
    <t>39.74947903182351</t>
  </si>
  <si>
    <t>41.04810267610149</t>
  </si>
  <si>
    <t>45.072790878444025</t>
  </si>
  <si>
    <t>45.734258816463</t>
  </si>
  <si>
    <t>45.277758013822044</t>
  </si>
  <si>
    <t>46.47025163886939</t>
  </si>
  <si>
    <t>45.995123616003895</t>
  </si>
  <si>
    <t>44.29952670859299</t>
  </si>
  <si>
    <t>47.218092352007</t>
  </si>
  <si>
    <t>47.77921266930602</t>
  </si>
  <si>
    <t>49.191353578955415</t>
  </si>
  <si>
    <t>48.433846827373564</t>
  </si>
  <si>
    <t>41.14866318082856</t>
  </si>
  <si>
    <t>38.93225020249368</t>
  </si>
  <si>
    <t>37.52009479816319</t>
  </si>
  <si>
    <t>44.27221869958808</t>
  </si>
  <si>
    <t>42.66337722783558</t>
  </si>
  <si>
    <t>41.07665553021012</t>
  </si>
  <si>
    <t>41.82776663154243</t>
  </si>
  <si>
    <t>45.58334827780156</t>
  </si>
  <si>
    <t>45.7805062269139</t>
  </si>
  <si>
    <t>45.10451135090736</t>
  </si>
  <si>
    <t>44.804063629643316</t>
  </si>
  <si>
    <t>45.958908672793</t>
  </si>
  <si>
    <t>46.57717485691299</t>
  </si>
  <si>
    <t>46.75625066441743</t>
  </si>
  <si>
    <t>47.33116037655431</t>
  </si>
  <si>
    <t>44.28696139211405</t>
  </si>
  <si>
    <t>44.61682529914669</t>
  </si>
  <si>
    <t>46.03054386372657</t>
  </si>
  <si>
    <t>44.17386128465769</t>
  </si>
  <si>
    <t>42.61877924808376</t>
  </si>
  <si>
    <t>37.048743868397786</t>
  </si>
  <si>
    <t>19.443282077784446</t>
  </si>
  <si>
    <t>25.16618206113595</t>
  </si>
  <si>
    <t>22.42803991434255</t>
  </si>
  <si>
    <t>21.17305818097205</t>
  </si>
  <si>
    <t>27.02964375670203</t>
  </si>
  <si>
    <t>26.87752154599483</t>
  </si>
  <si>
    <t>24.694134392962606</t>
  </si>
  <si>
    <t>26.61872452046082</t>
  </si>
  <si>
    <t>28.236910670025857</t>
  </si>
  <si>
    <t>28.715665965924263</t>
  </si>
  <si>
    <t>27.16450312188408</t>
  </si>
  <si>
    <t>27.94008703943717</t>
  </si>
  <si>
    <t>28.390113888889875</t>
  </si>
  <si>
    <t>26.570848098510794</t>
  </si>
  <si>
    <t>25.76865723538838</t>
  </si>
  <si>
    <t>29.528392913495775</t>
  </si>
  <si>
    <t>29.836885601462022</t>
  </si>
  <si>
    <t>30.26105909841283</t>
  </si>
  <si>
    <t>31.3311360671355</t>
  </si>
  <si>
    <t>33.42309126242684</t>
  </si>
  <si>
    <t>33.53878309218363</t>
  </si>
  <si>
    <t>35.013911834034445</t>
  </si>
  <si>
    <t>36.00267756686638</t>
  </si>
  <si>
    <t>35.934821153535765</t>
  </si>
  <si>
    <t>36.5649179642796</t>
  </si>
  <si>
    <t>34.43228618026498</t>
  </si>
  <si>
    <t>35.343500966347854</t>
  </si>
  <si>
    <t>35.236868086552754</t>
  </si>
  <si>
    <t>36.65216389232899</t>
  </si>
  <si>
    <t>38.39704117189165</t>
  </si>
  <si>
    <t>37.675368382990406</t>
  </si>
  <si>
    <t>38.640153414278004</t>
  </si>
  <si>
    <t>39.029963187749644</t>
  </si>
  <si>
    <t>40.57946680831425</t>
  </si>
  <si>
    <t>41.553997174301834</t>
  </si>
  <si>
    <t>40.80360934175083</t>
  </si>
  <si>
    <t>41.58323304788118</t>
  </si>
  <si>
    <t>39.4295210439906</t>
  </si>
  <si>
    <t>39.03710302838117</t>
  </si>
  <si>
    <t>39.2721489174917</t>
  </si>
  <si>
    <t>40.32985235083709</t>
  </si>
  <si>
    <t>39.184006815337234</t>
  </si>
  <si>
    <t>39.419052518091085</t>
  </si>
  <si>
    <t>52.13169076623382</t>
  </si>
  <si>
    <t>56.35520930689197</t>
  </si>
  <si>
    <t>56.34625459252128</t>
  </si>
  <si>
    <t>51.30840758205059</t>
  </si>
  <si>
    <t>50.97629468116247</t>
  </si>
  <si>
    <t>51.784154155684384</t>
  </si>
  <si>
    <t>50.96731034726554</t>
  </si>
  <si>
    <t>51.299431216183756</t>
  </si>
  <si>
    <t>50.18638625175464</t>
  </si>
  <si>
    <t>48.77711351775125</t>
  </si>
  <si>
    <t>48.00514517244449</t>
  </si>
  <si>
    <t>47.625029937312455</t>
  </si>
  <si>
    <t>46.3641527615304</t>
  </si>
  <si>
    <t>45.22035821167624</t>
  </si>
  <si>
    <t>44.833087457284094</t>
  </si>
  <si>
    <t>43.62625057125542</t>
  </si>
  <si>
    <t>41.734947064421256</t>
  </si>
  <si>
    <t>43.19394292931084</t>
  </si>
  <si>
    <t>42.84270879607744</t>
  </si>
  <si>
    <t>39.06909103463647</t>
  </si>
  <si>
    <t>37.81722278305976</t>
  </si>
  <si>
    <t>36.435538821828835</t>
  </si>
  <si>
    <t>42.306098394589405</t>
  </si>
  <si>
    <t>43.99762448244464</t>
  </si>
  <si>
    <t>43.138299335998525</t>
  </si>
  <si>
    <t>42.49606728334813</t>
  </si>
  <si>
    <t>37.215385104028066</t>
  </si>
  <si>
    <t>38.914418274808895</t>
  </si>
  <si>
    <t>33.8082107568144</t>
  </si>
  <si>
    <t>34.98936750683573</t>
  </si>
  <si>
    <t>36.524873796249395</t>
  </si>
  <si>
    <t>39.341452503204344</t>
  </si>
  <si>
    <t>40.304549348574284</t>
  </si>
  <si>
    <t>40.83153636342678</t>
  </si>
  <si>
    <t>40.26672080993652</t>
  </si>
  <si>
    <t>38.56081435407999</t>
  </si>
  <si>
    <t>42.164198754293245</t>
  </si>
  <si>
    <t>42.84839155405197</t>
  </si>
  <si>
    <t>44.90095436832754</t>
  </si>
  <si>
    <t>42.264553457941126</t>
  </si>
  <si>
    <t>41.84491122090013</t>
  </si>
  <si>
    <t>44.01607161983246</t>
  </si>
  <si>
    <t>47.70155880851287</t>
  </si>
  <si>
    <t>41.09867743590428</t>
  </si>
  <si>
    <t>41.941165940978294</t>
  </si>
  <si>
    <t>44.496095589969045</t>
  </si>
  <si>
    <t>43.63530867535947</t>
  </si>
  <si>
    <t>44.89903133930929</t>
  </si>
  <si>
    <t>44.441144554151094</t>
  </si>
  <si>
    <t>44.203057608491</t>
  </si>
  <si>
    <t>42.01442666458875</t>
  </si>
  <si>
    <t>44.276771594400486</t>
  </si>
  <si>
    <t>38.547917638532624</t>
  </si>
  <si>
    <t>42.11580964801868</t>
  </si>
  <si>
    <t>43.08133274356356</t>
  </si>
  <si>
    <t>47.13659538995551</t>
  </si>
  <si>
    <t>47.403269285604274</t>
  </si>
  <si>
    <t>45.66946599163311</t>
  </si>
  <si>
    <t>45.134031315279046</t>
  </si>
  <si>
    <t>46.13104709332</t>
  </si>
  <si>
    <t>47.22963202611405</t>
  </si>
  <si>
    <t>47.432722266475935</t>
  </si>
  <si>
    <t>47.61735879965096</t>
  </si>
  <si>
    <t>43.64771091004622</t>
  </si>
  <si>
    <t>42.91840478892624</t>
  </si>
  <si>
    <t>42.80977236489098</t>
  </si>
  <si>
    <t>44.70089200223933</t>
  </si>
  <si>
    <t>44.38571363007418</t>
  </si>
  <si>
    <t>47.333633081334305</t>
  </si>
  <si>
    <t>45.56302679151206</t>
  </si>
  <si>
    <t>45.26638056707332</t>
  </si>
  <si>
    <t>44.691623871038615</t>
  </si>
  <si>
    <t>44.37644020126864</t>
  </si>
  <si>
    <t>44.54329039608246</t>
  </si>
  <si>
    <t>43.75995082294218</t>
  </si>
  <si>
    <t>43.11764500326195</t>
  </si>
  <si>
    <t>44.29984940128097</t>
  </si>
  <si>
    <t>38.323698253047326</t>
  </si>
  <si>
    <t>35.8755228007518</t>
  </si>
  <si>
    <t>36.024462387487866</t>
  </si>
  <si>
    <t>37.5510727073577</t>
  </si>
  <si>
    <t>39.13355349552546</t>
  </si>
  <si>
    <t>40.60869558672995</t>
  </si>
  <si>
    <t>41.8336035177154</t>
  </si>
  <si>
    <t>42.22631554388878</t>
  </si>
  <si>
    <t>36.616088882529496</t>
  </si>
  <si>
    <t>41.0201234075753</t>
  </si>
  <si>
    <t>39.88872083147957</t>
  </si>
  <si>
    <t>40.60376890417835</t>
  </si>
  <si>
    <t>41.8435824437416</t>
  </si>
  <si>
    <t>42.99884996275871</t>
  </si>
  <si>
    <t>41.61815847759007</t>
  </si>
  <si>
    <t>39.90872490897459</t>
  </si>
  <si>
    <t>42.566799166033064</t>
  </si>
  <si>
    <t>40.75404852692631</t>
  </si>
  <si>
    <t>42.71233882777719</t>
  </si>
  <si>
    <t>44.354025678668464</t>
  </si>
  <si>
    <t>44.788034895045115</t>
  </si>
  <si>
    <t>42.353794444277256</t>
  </si>
  <si>
    <t>41.04233398205564</t>
  </si>
  <si>
    <t>39.32515835159584</t>
  </si>
  <si>
    <t>39.58933806265759</t>
  </si>
  <si>
    <t>39.21520002016156</t>
  </si>
  <si>
    <t>38.229376934003874</t>
  </si>
  <si>
    <t>38.873957567689324</t>
  </si>
  <si>
    <t>40.04936396473902</t>
  </si>
  <si>
    <t>40.286347300611986</t>
  </si>
  <si>
    <t>40.47592386058761</t>
  </si>
  <si>
    <t>42.400188169385714</t>
  </si>
  <si>
    <t>47.65163526796295</t>
  </si>
  <si>
    <t>47.7085110365389</t>
  </si>
  <si>
    <t>49.120904415173534</t>
  </si>
  <si>
    <t>49.651746561900104</t>
  </si>
  <si>
    <t>53.82500982679229</t>
  </si>
  <si>
    <t>51.08572226031076</t>
  </si>
  <si>
    <t>47.67112720308371</t>
  </si>
  <si>
    <t>47.97550022780869</t>
  </si>
  <si>
    <t>44.7796632114311</t>
  </si>
  <si>
    <t>43.81901747967305</t>
  </si>
  <si>
    <t>36.362081882278694</t>
  </si>
  <si>
    <t>40.539531673592194</t>
  </si>
  <si>
    <t>42.17411240782599</t>
  </si>
  <si>
    <t>46.44696545963072</t>
  </si>
  <si>
    <t>42.02116805380543</t>
  </si>
  <si>
    <t>45.91756007432814</t>
  </si>
  <si>
    <t>47.16558757376855</t>
  </si>
  <si>
    <t>47.32878285703724</t>
  </si>
  <si>
    <t>51.99445906791444</t>
  </si>
  <si>
    <t>47.232780475994886</t>
  </si>
  <si>
    <t>47.635991976403034</t>
  </si>
  <si>
    <t>47.46317937850951</t>
  </si>
  <si>
    <t>49.157320305397285</t>
  </si>
  <si>
    <t>51.55687981965885</t>
  </si>
  <si>
    <t>50.18846134719828</t>
  </si>
  <si>
    <t>49.957172075794055</t>
  </si>
  <si>
    <t>42.25736888476554</t>
  </si>
  <si>
    <t>40.88894068860632</t>
  </si>
  <si>
    <t>47.0179490999104</t>
  </si>
  <si>
    <t>46.855570572915994</t>
  </si>
  <si>
    <t>43.527408243237886</t>
  </si>
  <si>
    <t>41.91169285294173</t>
  </si>
  <si>
    <t>47.21354271300667</t>
  </si>
  <si>
    <t>48.05525645369405</t>
  </si>
  <si>
    <t>48.69380835314294</t>
  </si>
  <si>
    <t>47.76501009270762</t>
  </si>
  <si>
    <t>47.10711482502415</t>
  </si>
  <si>
    <t>48.74357919478817</t>
  </si>
  <si>
    <t>48.432798403696296</t>
  </si>
  <si>
    <t>48.73387261730508</t>
  </si>
  <si>
    <t>47.694707099128685</t>
  </si>
  <si>
    <t>47.228537402185665</t>
  </si>
  <si>
    <t>46.461304983418025</t>
  </si>
  <si>
    <t>46.73323559527719</t>
  </si>
  <si>
    <t>47.578165737896256</t>
  </si>
  <si>
    <t>42.82908906871382</t>
  </si>
  <si>
    <t>36.69121863042595</t>
  </si>
  <si>
    <t>25.84449185262976</t>
  </si>
  <si>
    <t>26.500889064082763</t>
  </si>
  <si>
    <t>27.353230039501984</t>
  </si>
  <si>
    <t>26.040437191521452</t>
  </si>
  <si>
    <t>30.929137102939983</t>
  </si>
  <si>
    <t>27.399847136316335</t>
  </si>
  <si>
    <t>26.857177848815915</t>
  </si>
  <si>
    <t>27.47877883107554</t>
  </si>
  <si>
    <t>29.31398601072046</t>
  </si>
  <si>
    <t>30.25132423720589</t>
  </si>
  <si>
    <t>31.760928812434816</t>
  </si>
  <si>
    <t>30.261194389001055</t>
  </si>
  <si>
    <t>29.600123274236857</t>
  </si>
  <si>
    <t>27.26873354737481</t>
  </si>
  <si>
    <t>29.3946032291111</t>
  </si>
  <si>
    <t>29.295262955326297</t>
  </si>
  <si>
    <t>33.17944483676059</t>
  </si>
  <si>
    <t>33.80528336856272</t>
  </si>
  <si>
    <t>33.69600543403862</t>
  </si>
  <si>
    <t>34.60000588286307</t>
  </si>
  <si>
    <t>38.98088460713123</t>
  </si>
  <si>
    <t>36.30008389462024</t>
  </si>
  <si>
    <t>38.30787725464327</t>
  </si>
  <si>
    <t>38.54761401477584</t>
  </si>
  <si>
    <t>38.038172735589875</t>
  </si>
  <si>
    <t>36.97933868511556</t>
  </si>
  <si>
    <t>39.65639643772001</t>
  </si>
  <si>
    <t>37.83839415091651</t>
  </si>
  <si>
    <t>41.32455847210496</t>
  </si>
  <si>
    <t>40.50546113814725</t>
  </si>
  <si>
    <t>40.24882363164999</t>
  </si>
  <si>
    <t>40.33920034448878</t>
  </si>
  <si>
    <t>41.36349509330786</t>
  </si>
  <si>
    <t>42.64889031973823</t>
  </si>
  <si>
    <t>42.06644279945329</t>
  </si>
  <si>
    <t>43.00035960573274</t>
  </si>
  <si>
    <t>43.98449076699699</t>
  </si>
  <si>
    <t>40.75082615073169</t>
  </si>
  <si>
    <t>41.43707068890824</t>
  </si>
  <si>
    <t>43.203141625281965</t>
  </si>
  <si>
    <t>43.70773597720798</t>
  </si>
  <si>
    <t>40.37742685780312</t>
  </si>
  <si>
    <t>39.832471449506734</t>
  </si>
  <si>
    <t>326.02226037922196</t>
  </si>
  <si>
    <t>289.4475830757969</t>
  </si>
  <si>
    <t>71.30262565664992</t>
  </si>
  <si>
    <t>62.77460057071709</t>
  </si>
  <si>
    <t>135.80818800937615</t>
  </si>
  <si>
    <t>1008.8649268548863</t>
  </si>
  <si>
    <t>1270.6743382998322</t>
  </si>
  <si>
    <t>253.98105687741017</t>
  </si>
  <si>
    <t>291.9899308905312</t>
  </si>
  <si>
    <t>760.6239984715061</t>
  </si>
  <si>
    <t>73.06573580316636</t>
  </si>
  <si>
    <t>388.0133318166631</t>
  </si>
  <si>
    <t>494.5961035645107</t>
  </si>
  <si>
    <t>69.76345482024868</t>
  </si>
  <si>
    <t>282.54656700098525</t>
  </si>
  <si>
    <t>444.55574979915406</t>
  </si>
  <si>
    <t>593.6168675266434</t>
  </si>
  <si>
    <t>6.47038216570699</t>
  </si>
  <si>
    <t>611.5302430870098</t>
  </si>
  <si>
    <t>496.76556262562286</t>
  </si>
  <si>
    <t>209.99207876591265</t>
  </si>
  <si>
    <t>894.972394729646</t>
  </si>
  <si>
    <t>87.36379447623632</t>
  </si>
  <si>
    <t>36.29225823700823</t>
  </si>
  <si>
    <t>70.48169546812308</t>
  </si>
  <si>
    <t>435.2139644136545</t>
  </si>
  <si>
    <t>42.25256553688895</t>
  </si>
  <si>
    <t>11.885556888298845</t>
  </si>
  <si>
    <t>303.65008030811026</t>
  </si>
  <si>
    <t>585.3484005604283</t>
  </si>
  <si>
    <t>6.711711204548243</t>
  </si>
  <si>
    <t>186.26858269955434</t>
  </si>
  <si>
    <t>140.8463150221336</t>
  </si>
  <si>
    <t>337.5744587352416</t>
  </si>
  <si>
    <t>261.34870180977964</t>
  </si>
  <si>
    <t>201.10118731561354</t>
  </si>
  <si>
    <t>366.63078778839304</t>
  </si>
  <si>
    <t>34.836740327068874</t>
  </si>
  <si>
    <t>1114.4063075861582</t>
  </si>
  <si>
    <t>284.5003531784086</t>
  </si>
  <si>
    <t>989.1439103870243</t>
  </si>
  <si>
    <t>428.5516576427066</t>
  </si>
  <si>
    <t>599.9958359468342</t>
  </si>
  <si>
    <t>161.30079056697892</t>
  </si>
  <si>
    <t>109.01782612284893</t>
  </si>
  <si>
    <t>23.606222306738474</t>
  </si>
  <si>
    <t>290.02008427182693</t>
  </si>
  <si>
    <t>230.06113997161654</t>
  </si>
  <si>
    <t>1094.6315337627266</t>
  </si>
  <si>
    <t>15.911278512355851</t>
  </si>
  <si>
    <t>43.86753512043357</t>
  </si>
  <si>
    <t>1056.2461848328467</t>
  </si>
  <si>
    <t>1806.2807159409333</t>
  </si>
  <si>
    <t>1632.1497002173194</t>
  </si>
  <si>
    <t>503.66759690283317</t>
  </si>
  <si>
    <t>421.64342642769464</t>
  </si>
  <si>
    <t>134.86891773710852</t>
  </si>
  <si>
    <t>1313.5378015635763</t>
  </si>
  <si>
    <t>7.024746295278028</t>
  </si>
  <si>
    <t>634.3277477717038</t>
  </si>
  <si>
    <t>391.7122657526188</t>
  </si>
  <si>
    <t>682.2281272470598</t>
  </si>
  <si>
    <t>2597.178368715588</t>
  </si>
  <si>
    <t>1376.2349929682475</t>
  </si>
  <si>
    <t>363.5542936336705</t>
  </si>
  <si>
    <t>271.58478417348636</t>
  </si>
  <si>
    <t>229.8385000286941</t>
  </si>
  <si>
    <t>236.2264577425904</t>
  </si>
  <si>
    <t>268.40270118458875</t>
  </si>
  <si>
    <t>194.22339521683858</t>
  </si>
  <si>
    <t>2705.909336177547</t>
  </si>
  <si>
    <t>2677.8579642359778</t>
  </si>
  <si>
    <t>3391.3641959379415</t>
  </si>
  <si>
    <t>2290.381792541375</t>
  </si>
  <si>
    <t>2033.7007302592347</t>
  </si>
  <si>
    <t>162.1798333098547</t>
  </si>
  <si>
    <t>1178.228379537942</t>
  </si>
  <si>
    <t>760.9923010467705</t>
  </si>
  <si>
    <t>623.7495722854634</t>
  </si>
  <si>
    <t>456.6745723941674</t>
  </si>
  <si>
    <t>2656.631682688075</t>
  </si>
  <si>
    <t>268.443832335419</t>
  </si>
  <si>
    <t>63.62165592787615</t>
  </si>
  <si>
    <t>1469.5785480353206</t>
  </si>
  <si>
    <t>348.70194815336885</t>
  </si>
  <si>
    <t>1593.8143563920862</t>
  </si>
  <si>
    <t>467.09743487588895</t>
  </si>
  <si>
    <t>396.5754417432648</t>
  </si>
  <si>
    <t>204.08356912258895</t>
  </si>
  <si>
    <t>560.3135765730756</t>
  </si>
  <si>
    <t>38.52622557347548</t>
  </si>
  <si>
    <t>1091.5686957550997</t>
  </si>
  <si>
    <t>-254.7307230399466</t>
  </si>
  <si>
    <t>-215.04933935472235</t>
  </si>
  <si>
    <t>-146.7916545194106</t>
  </si>
  <si>
    <t>-30.69086222443501</t>
  </si>
  <si>
    <t>-181.45744792851596</t>
  </si>
  <si>
    <t>-164.4211791902579</t>
  </si>
  <si>
    <t>-226.4783671376942</t>
  </si>
  <si>
    <t>-150.91285605202262</t>
  </si>
  <si>
    <t>-289.33009038161947</t>
  </si>
  <si>
    <t>-200.77776191741353</t>
  </si>
  <si>
    <t>-148.17714615972068</t>
  </si>
  <si>
    <t>-198.10697653270438</t>
  </si>
  <si>
    <t>-79.23536706875244</t>
  </si>
  <si>
    <t>-0.0010886458829790816</t>
  </si>
  <si>
    <t>-143.79278464489403</t>
  </si>
  <si>
    <t>-300.8089884322608</t>
  </si>
  <si>
    <t>-138.2337612579065</t>
  </si>
  <si>
    <t>-79.61887048177972</t>
  </si>
  <si>
    <t>-314.8816771945712</t>
  </si>
  <si>
    <t>-571.6927056865707</t>
  </si>
  <si>
    <t>-171.21559561937303</t>
  </si>
  <si>
    <t>-202.17028499688828</t>
  </si>
  <si>
    <t>-531.5598430526634</t>
  </si>
  <si>
    <t>-446.3217045782192</t>
  </si>
  <si>
    <t>-128.18185552434667</t>
  </si>
  <si>
    <t>-56.32330178325155</t>
  </si>
  <si>
    <t>-1192.4802311479364</t>
  </si>
  <si>
    <t>-235.89823333952307</t>
  </si>
  <si>
    <t>-235.41438292378774</t>
  </si>
  <si>
    <t>-2.1556194349589983</t>
  </si>
  <si>
    <t>-249.33467809629738</t>
  </si>
  <si>
    <t>-322.96502181900064</t>
  </si>
  <si>
    <t>-41.69370810281699</t>
  </si>
  <si>
    <t>-77.73698904812892</t>
  </si>
  <si>
    <t>-188.36008429647748</t>
  </si>
  <si>
    <t>-34.43791903251453</t>
  </si>
  <si>
    <t>-88.87155381423379</t>
  </si>
  <si>
    <t>-131.9282906610274</t>
  </si>
  <si>
    <t>-280.10134799364096</t>
  </si>
  <si>
    <t>-35.254778584963084</t>
  </si>
  <si>
    <t>-410.29521199377484</t>
  </si>
  <si>
    <t>-310.3874150517622</t>
  </si>
  <si>
    <t>-256.82936409931546</t>
  </si>
  <si>
    <t>-128.31004226366434</t>
  </si>
  <si>
    <t>-182.62969816473705</t>
  </si>
  <si>
    <t>-256.82764351243304</t>
  </si>
  <si>
    <t>-8.029719267011119</t>
  </si>
  <si>
    <t>-108.64539780234003</t>
  </si>
  <si>
    <t>-134.8095495701671</t>
  </si>
  <si>
    <t>-357.86101123761586</t>
  </si>
  <si>
    <t>-167.60689936685412</t>
  </si>
  <si>
    <t>-745.8962664581536</t>
  </si>
  <si>
    <t>-275.0171529687542</t>
  </si>
  <si>
    <t>-36.65870506825229</t>
  </si>
  <si>
    <t>-344.2275808197603</t>
  </si>
  <si>
    <t>-434.87190651242724</t>
  </si>
  <si>
    <t>-409.02443471540204</t>
  </si>
  <si>
    <t>-66.03993426676232</t>
  </si>
  <si>
    <t>-130.25203457750692</t>
  </si>
  <si>
    <t>-198.2251431599824</t>
  </si>
  <si>
    <t>-88.05795418404595</t>
  </si>
  <si>
    <t>-108.97302439389811</t>
  </si>
  <si>
    <t>-331.0186031159621</t>
  </si>
  <si>
    <t>-186.00302782664653</t>
  </si>
  <si>
    <t>-811.4332845824896</t>
  </si>
  <si>
    <t>-323.6583269281639</t>
  </si>
  <si>
    <t>-713.5611332333127</t>
  </si>
  <si>
    <t>-103.43228690549225</t>
  </si>
  <si>
    <t>-808.9902888605326</t>
  </si>
  <si>
    <t>-407.09607007460426</t>
  </si>
  <si>
    <t>-107.07462549844672</t>
  </si>
  <si>
    <t>-461.407266113511</t>
  </si>
  <si>
    <t>-82.2989074401819</t>
  </si>
  <si>
    <t>-435.33984465356946</t>
  </si>
  <si>
    <t>-85.27775180360663</t>
  </si>
  <si>
    <t>-206.75538225348552</t>
  </si>
  <si>
    <t>-955.9254871376039</t>
  </si>
  <si>
    <t>-593.4654586106672</t>
  </si>
  <si>
    <t>-44.90105441788444</t>
  </si>
  <si>
    <t>-93.95265591379706</t>
  </si>
  <si>
    <t>-315.84986177827807</t>
  </si>
  <si>
    <t>-892.1801724562196</t>
  </si>
  <si>
    <t>-120.93135456089027</t>
  </si>
  <si>
    <t>-755.2072841344313</t>
  </si>
  <si>
    <t>-722.8945335945408</t>
  </si>
  <si>
    <t>-1639.388447678228</t>
  </si>
  <si>
    <t>-77.88544097052173</t>
  </si>
  <si>
    <t>-1585.838668272051</t>
  </si>
  <si>
    <t>-1571.6273397074804</t>
  </si>
  <si>
    <t>-165.8135372970261</t>
  </si>
  <si>
    <t>-679.2645002474937</t>
  </si>
  <si>
    <t>-388.3943455226533</t>
  </si>
  <si>
    <t>-740.7906313295256</t>
  </si>
  <si>
    <t>-1067.7191970080148</t>
  </si>
  <si>
    <t>-1669.3211215715</t>
  </si>
  <si>
    <t>-813.3005932606852</t>
  </si>
  <si>
    <t>-1201.7301696968611</t>
  </si>
  <si>
    <t>-233.32696998722</t>
  </si>
  <si>
    <t>-467.00133966241566</t>
  </si>
  <si>
    <t>-714.377494918177</t>
  </si>
  <si>
    <t>-644.4801591225515</t>
  </si>
  <si>
    <t>-154.08529691519425</t>
  </si>
  <si>
    <t>-600.8959791892285</t>
  </si>
  <si>
    <t>-1182.8661082094782</t>
  </si>
  <si>
    <t>-6.39934659850914</t>
  </si>
  <si>
    <t>-1146.337757455259</t>
  </si>
  <si>
    <t>-719.9422353204358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</si>
  <si>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</si>
  <si>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</si>
  <si>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</si>
  <si>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</si>
  <si>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</si>
  <si>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</si>
  <si>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</si>
  <si>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</si>
  <si>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</si>
  <si>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</si>
  <si>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</si>
  <si>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</si>
  <si>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</si>
  <si>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</si>
  <si>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</si>
  <si>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</si>
  <si>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</si>
  <si>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</si>
  <si>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</si>
  <si>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</si>
  <si>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</si>
  <si>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</si>
  <si>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</si>
  <si>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7707.4</t>
  </si>
  <si>
    <t xml:space="preserve"> signal</t>
  </si>
  <si>
    <t xml:space="preserve"> histo</t>
  </si>
  <si>
    <t>51.828520231365395</t>
  </si>
  <si>
    <t>50.938123364110844</t>
  </si>
  <si>
    <t>50.215218282105724</t>
  </si>
  <si>
    <t>50.79705506492114</t>
  </si>
  <si>
    <t>49.941917926519054</t>
  </si>
  <si>
    <t>48.55783706677585</t>
  </si>
  <si>
    <t>49.509948109721556</t>
  </si>
  <si>
    <t>50.77061947965171</t>
  </si>
  <si>
    <t>48.93691302510735</t>
  </si>
  <si>
    <t>48.32861276226067</t>
  </si>
  <si>
    <t>48.381525511966466</t>
  </si>
  <si>
    <t>47.658610219059774</t>
  </si>
  <si>
    <t>51.06154680069744</t>
  </si>
  <si>
    <t>51.502321243652425</t>
  </si>
  <si>
    <t>50.25048453527795</t>
  </si>
  <si>
    <t>51.02628148898167</t>
  </si>
  <si>
    <t>50.1887738678861</t>
  </si>
  <si>
    <t>51.73154438783537</t>
  </si>
  <si>
    <t>52.10180616049974</t>
  </si>
  <si>
    <t>55.04631632082507</t>
  </si>
  <si>
    <t>54.82591505135469</t>
  </si>
  <si>
    <t>55.39894423652185</t>
  </si>
  <si>
    <t>55.24025148194325</t>
  </si>
  <si>
    <t>55.187369299392444</t>
  </si>
  <si>
    <t>54.51735735525601</t>
  </si>
  <si>
    <t>51.95193889978052</t>
  </si>
  <si>
    <t>51.61693730962385</t>
  </si>
  <si>
    <t>51.14088165807941</t>
  </si>
  <si>
    <t>50.94692739373151</t>
  </si>
  <si>
    <t>50.867590597927</t>
  </si>
  <si>
    <t>49.78323241349518</t>
  </si>
  <si>
    <t>50.982201664342625</t>
  </si>
  <si>
    <t>50.62074511008694</t>
  </si>
  <si>
    <t>50.408659275407835</t>
  </si>
  <si>
    <t>50.46172798182336</t>
  </si>
  <si>
    <t>49.568525029223416</t>
  </si>
  <si>
    <t>49.75422931274779</t>
  </si>
  <si>
    <t>51.248802231794095</t>
  </si>
  <si>
    <t>49.96647682524057</t>
  </si>
  <si>
    <t>49.24129724772728</t>
  </si>
  <si>
    <t>49.144019368275785</t>
  </si>
  <si>
    <t>51.85901402902999</t>
  </si>
  <si>
    <t>50.81548061201304</t>
  </si>
  <si>
    <t>50.38213527278073</t>
  </si>
  <si>
    <t>50.74471978578435</t>
  </si>
  <si>
    <t>50.88621578168733</t>
  </si>
  <si>
    <t>51.947464175551424</t>
  </si>
  <si>
    <t>50.744728292404204</t>
  </si>
  <si>
    <t>49.57736530771866</t>
  </si>
  <si>
    <t>49.78961563557031</t>
  </si>
  <si>
    <t>50.47942417434597</t>
  </si>
  <si>
    <t>50.40865977348148</t>
  </si>
  <si>
    <t>49.984173664753946</t>
  </si>
  <si>
    <t>50.479414298882894</t>
  </si>
  <si>
    <t>49.98416283111113</t>
  </si>
  <si>
    <t>49.02904879362232</t>
  </si>
  <si>
    <t>48.96715091787848</t>
  </si>
  <si>
    <t>48.684155433550856</t>
  </si>
  <si>
    <t>49.17055130004883</t>
  </si>
  <si>
    <t>48.72836839418796</t>
  </si>
  <si>
    <t>48.100484569010966</t>
  </si>
  <si>
    <t>47.87054263514051</t>
  </si>
  <si>
    <t>47.861697121018665</t>
  </si>
  <si>
    <t>48.14469113925617</t>
  </si>
  <si>
    <t>48.171220818514655</t>
  </si>
  <si>
    <t>47.99435729472723</t>
  </si>
  <si>
    <t>46.99502232446742</t>
  </si>
  <si>
    <t>47.31339823577358</t>
  </si>
  <si>
    <t>47.35761500266416</t>
  </si>
  <si>
    <t>46.56627681131621</t>
  </si>
  <si>
    <t>46.03390326541992</t>
  </si>
  <si>
    <t>46.58402388698818</t>
  </si>
  <si>
    <t>47.03655499068258</t>
  </si>
  <si>
    <t>46.41543860708543</t>
  </si>
  <si>
    <t>45.519258939382176</t>
  </si>
  <si>
    <t>45.02235518194711</t>
  </si>
  <si>
    <t>45.093338497529736</t>
  </si>
  <si>
    <t>45.057846984547105</t>
  </si>
  <si>
    <t>44.0196932823613</t>
  </si>
  <si>
    <t>44.5698205020785</t>
  </si>
  <si>
    <t>44.33024756826673</t>
  </si>
  <si>
    <t>44.046304149961045</t>
  </si>
  <si>
    <t>43.65588601670812</t>
  </si>
  <si>
    <t>42.60884942492016</t>
  </si>
  <si>
    <t>42.138578413895885</t>
  </si>
  <si>
    <t>40.95845500243426</t>
  </si>
  <si>
    <t>40.97619815328586</t>
  </si>
  <si>
    <t>41.3488689727061</t>
  </si>
  <si>
    <t>41.57957407848279</t>
  </si>
  <si>
    <t>41.14478613329074</t>
  </si>
  <si>
    <t>41.97000174629357</t>
  </si>
  <si>
    <t>42.52899583238505</t>
  </si>
  <si>
    <t>41.86351901485771</t>
  </si>
  <si>
    <t>42.147448677454406</t>
  </si>
  <si>
    <t>42.165209700461574</t>
  </si>
  <si>
    <t>42.16520792571181</t>
  </si>
  <si>
    <t>41.70379885697532</t>
  </si>
  <si>
    <t>41.30450291580188</t>
  </si>
  <si>
    <t>40.47042505222615</t>
  </si>
  <si>
    <t>39.10396389559516</t>
  </si>
  <si>
    <t>39.71620786010862</t>
  </si>
  <si>
    <t>39.024108187424964</t>
  </si>
  <si>
    <t>39.10396776316939</t>
  </si>
  <si>
    <t>38.065804528931295</t>
  </si>
  <si>
    <t>37.72863212509792</t>
  </si>
  <si>
    <t>38.873265799864065</t>
  </si>
  <si>
    <t>37.94158172607422</t>
  </si>
  <si>
    <t>37.85284659445064</t>
  </si>
  <si>
    <t>37.74636002942321</t>
  </si>
  <si>
    <t>37.56890314887216</t>
  </si>
  <si>
    <t>38.57157407364624</t>
  </si>
  <si>
    <t>39.361289843784164</t>
  </si>
  <si>
    <t>37.55115414634678</t>
  </si>
  <si>
    <t>36.7437021277079</t>
  </si>
  <si>
    <t>35.72774607524627</t>
  </si>
  <si>
    <t>36.182248623129496</t>
  </si>
  <si>
    <t>35.914905855682676</t>
  </si>
  <si>
    <t>35.54059775887922</t>
  </si>
  <si>
    <t>35.62080247932222</t>
  </si>
  <si>
    <t>37.34971496377735</t>
  </si>
  <si>
    <t>40.73622561997613</t>
  </si>
  <si>
    <t>41.54721332026721</t>
  </si>
  <si>
    <t>39.078617536736644</t>
  </si>
  <si>
    <t>38.321103376107445</t>
  </si>
  <si>
    <t>37.04671474533476</t>
  </si>
  <si>
    <t>37.287340423049024</t>
  </si>
  <si>
    <t>38.534995363292836</t>
  </si>
  <si>
    <t>38.2409076412037</t>
  </si>
  <si>
    <t>38.249803003631314</t>
  </si>
  <si>
    <t>39.54202784144307</t>
  </si>
  <si>
    <t>41.05706588522179</t>
  </si>
  <si>
    <t>42.794869652058416</t>
  </si>
  <si>
    <t>42.438408333840535</t>
  </si>
  <si>
    <t>42.09083774107975</t>
  </si>
  <si>
    <t>42.11757250954244</t>
  </si>
  <si>
    <t>41.12835130050783</t>
  </si>
  <si>
    <t>41.725453405239755</t>
  </si>
  <si>
    <t>40.97685534178645</t>
  </si>
  <si>
    <t>40.03219002960261</t>
  </si>
  <si>
    <t>39.88960449576042</t>
  </si>
  <si>
    <t>40.62037974502539</t>
  </si>
  <si>
    <t>40.26388992925817</t>
  </si>
  <si>
    <t>41.00359174953665</t>
  </si>
  <si>
    <t>41.50264520411192</t>
  </si>
  <si>
    <t>41.137275650530604</t>
  </si>
  <si>
    <t>38.027017578953284</t>
  </si>
  <si>
    <t>37.340811744739185</t>
  </si>
  <si>
    <t>37.2873318225675</t>
  </si>
  <si>
    <t>36.128783731392595</t>
  </si>
  <si>
    <t>36.11934972818613</t>
  </si>
  <si>
    <t>36.86232762805816</t>
  </si>
  <si>
    <t>37.99918136021577</t>
  </si>
  <si>
    <t>38.22295943945631</t>
  </si>
  <si>
    <t>38.0797528068577</t>
  </si>
  <si>
    <t>37.05926905113769</t>
  </si>
  <si>
    <t>37.623215796487294</t>
  </si>
  <si>
    <t>36.07460510008937</t>
  </si>
  <si>
    <t>35.49275711668501</t>
  </si>
  <si>
    <t>34.88405866585663</t>
  </si>
  <si>
    <t>34.12317428412936</t>
  </si>
  <si>
    <t>34.2395495403698</t>
  </si>
  <si>
    <t>33.648742603896046</t>
  </si>
  <si>
    <t>32.2702162177204</t>
  </si>
  <si>
    <t>31.679407715661416</t>
  </si>
  <si>
    <t>32.941565543472656</t>
  </si>
  <si>
    <t>32.78939200240956</t>
  </si>
  <si>
    <t>33.818816489420655</t>
  </si>
  <si>
    <t>33.78301180808797</t>
  </si>
  <si>
    <t>34.0605137693085</t>
  </si>
  <si>
    <t>31.554087620663612</t>
  </si>
  <si>
    <t>33.55026713123855</t>
  </si>
  <si>
    <t>35.89556526652436</t>
  </si>
  <si>
    <t>35.92242496062953</t>
  </si>
  <si>
    <t>35.30476481946423</t>
  </si>
  <si>
    <t>34.37382271215618</t>
  </si>
  <si>
    <t>36.12831218675354</t>
  </si>
  <si>
    <t>37.775392537335335</t>
  </si>
  <si>
    <t>37.81120438097041</t>
  </si>
  <si>
    <t>37.30990386353108</t>
  </si>
  <si>
    <t>38.50941731948365</t>
  </si>
  <si>
    <t>37.148769598564776</t>
  </si>
  <si>
    <t>37.70377530624567</t>
  </si>
  <si>
    <t>37.766428417090964</t>
  </si>
  <si>
    <t>37.81119985938427</t>
  </si>
  <si>
    <t>38.16030543094357</t>
  </si>
  <si>
    <t>38.222960826170784</t>
  </si>
  <si>
    <t>38.545220792712975</t>
  </si>
  <si>
    <t>39.14497075438909</t>
  </si>
  <si>
    <t>39.359813806726166</t>
  </si>
  <si>
    <t>39.80739436013683</t>
  </si>
  <si>
    <t>40.09384261058259</t>
  </si>
  <si>
    <t>40.08487534154123</t>
  </si>
  <si>
    <t>41.43655188835557</t>
  </si>
  <si>
    <t>41.96349591067206</t>
  </si>
  <si>
    <t>39.70758792175219</t>
  </si>
  <si>
    <t>39.18630900905064</t>
  </si>
  <si>
    <t>40.03115231396589</t>
  </si>
  <si>
    <t>39.6177186219562</t>
  </si>
  <si>
    <t>39.473906219332534</t>
  </si>
  <si>
    <t>39.08745744884644</t>
  </si>
  <si>
    <t>37.79321609820148</t>
  </si>
  <si>
    <t>37.99993040786058</t>
  </si>
  <si>
    <t>38.09879548966916</t>
  </si>
  <si>
    <t>38.18867152974522</t>
  </si>
  <si>
    <t>39.3031532566802</t>
  </si>
  <si>
    <t>39.88735487298283</t>
  </si>
  <si>
    <t>39.231248193749295</t>
  </si>
  <si>
    <t>42.70050136248036</t>
  </si>
  <si>
    <t>42.61960154764722</t>
  </si>
  <si>
    <t>43.94078674232234</t>
  </si>
  <si>
    <t>43.05101257885408</t>
  </si>
  <si>
    <t>41.909574728319164</t>
  </si>
  <si>
    <t>41.1276572427672</t>
  </si>
  <si>
    <t>41.17259008212179</t>
  </si>
  <si>
    <t>40.92092683704559</t>
  </si>
  <si>
    <t>41.675886656177866</t>
  </si>
  <si>
    <t>42.10730222664082</t>
  </si>
  <si>
    <t>41.244484145782444</t>
  </si>
  <si>
    <t>41.08270155145916</t>
  </si>
  <si>
    <t>40.75017104590334</t>
  </si>
  <si>
    <t>41.5321004493787</t>
  </si>
  <si>
    <t>43.76104717409733</t>
  </si>
  <si>
    <t>43.518362418113966</t>
  </si>
  <si>
    <t>42.898220127346974</t>
  </si>
  <si>
    <t>43.09595970785074</t>
  </si>
  <si>
    <t>44.039657409766235</t>
  </si>
  <si>
    <t>45.918088172866874</t>
  </si>
  <si>
    <t>46.86179239853238</t>
  </si>
  <si>
    <t>46.57418355383891</t>
  </si>
  <si>
    <t>46.38545238716934</t>
  </si>
  <si>
    <t>45.2619879417235</t>
  </si>
  <si>
    <t>44.498021371910276</t>
  </si>
  <si>
    <t>44.650813732534296</t>
  </si>
  <si>
    <t>43.279156810737085</t>
  </si>
  <si>
    <t>40.14847162125231</t>
  </si>
  <si>
    <t>40.617621485813736</t>
  </si>
  <si>
    <t>40.70783694318685</t>
  </si>
  <si>
    <t>41.11383281221196</t>
  </si>
  <si>
    <t>41.57396696428066</t>
  </si>
  <si>
    <t>43.17088781321084</t>
  </si>
  <si>
    <t>43.61296419521121</t>
  </si>
  <si>
    <t>43.9016784987644</t>
  </si>
  <si>
    <t>43.65806694159892</t>
  </si>
  <si>
    <t>43.297194820195465</t>
  </si>
  <si>
    <t>43.08968400097045</t>
  </si>
  <si>
    <t>42.76488716856836</t>
  </si>
  <si>
    <t>42.620533342408635</t>
  </si>
  <si>
    <t>42.683686169956985</t>
  </si>
  <si>
    <t>42.92729331150912</t>
  </si>
  <si>
    <t>41.041659725184374</t>
  </si>
  <si>
    <t>42.10626825414565</t>
  </si>
  <si>
    <t>42.55737184213578</t>
  </si>
  <si>
    <t>42.77390331287449</t>
  </si>
  <si>
    <t>42.67465594219921</t>
  </si>
  <si>
    <t>43.06261755925969</t>
  </si>
  <si>
    <t>43.00848257129798</t>
  </si>
  <si>
    <t>43.38741258148576</t>
  </si>
  <si>
    <t>43.71220814774681</t>
  </si>
  <si>
    <t>43.91971128916522</t>
  </si>
  <si>
    <t>44.17234040731835</t>
  </si>
  <si>
    <t>44.36181064444714</t>
  </si>
  <si>
    <t>44.01896921013509</t>
  </si>
  <si>
    <t>44.027981666423685</t>
  </si>
  <si>
    <t>44.04602794581106</t>
  </si>
  <si>
    <t>43.234028233823146</t>
  </si>
  <si>
    <t>43.2250057041833</t>
  </si>
  <si>
    <t>41.77244714142979</t>
  </si>
  <si>
    <t>42.4039928186529</t>
  </si>
  <si>
    <t>42.66563693541316</t>
  </si>
  <si>
    <t>42.12432004967381</t>
  </si>
  <si>
    <t>43.125780089656196</t>
  </si>
  <si>
    <t>43.16039183577033</t>
  </si>
  <si>
    <t>43.45029974639019</t>
  </si>
  <si>
    <t>44.166007934602085</t>
  </si>
  <si>
    <t>43.66773606350895</t>
  </si>
  <si>
    <t>43.62243890458363</t>
  </si>
  <si>
    <t>41.85579516548379</t>
  </si>
  <si>
    <t>40.64179081256642</t>
  </si>
  <si>
    <t>39.85359979746871</t>
  </si>
  <si>
    <t>39.90796024538517</t>
  </si>
  <si>
    <t>39.39154310857736</t>
  </si>
  <si>
    <t>38.938566366295866</t>
  </si>
  <si>
    <t>39.128827721895746</t>
  </si>
  <si>
    <t>39.93514105060618</t>
  </si>
  <si>
    <t>39.04727852837153</t>
  </si>
  <si>
    <t>39.70863776555403</t>
  </si>
  <si>
    <t>39.373434511792716</t>
  </si>
  <si>
    <t>38.875141576984355</t>
  </si>
  <si>
    <t>35.668017170975645</t>
  </si>
  <si>
    <t>38.44028851897907</t>
  </si>
  <si>
    <t>38.60337168631013</t>
  </si>
  <si>
    <t>37.90576791095484</t>
  </si>
  <si>
    <t>37.83327897437788</t>
  </si>
  <si>
    <t>38.26815060307066</t>
  </si>
  <si>
    <t>40.40623253394698</t>
  </si>
  <si>
    <t>41.54776972008585</t>
  </si>
  <si>
    <t>41.80142467546264</t>
  </si>
  <si>
    <t>41.10382992956319</t>
  </si>
  <si>
    <t>41.538702514621036</t>
  </si>
  <si>
    <t>41.37562329232702</t>
  </si>
  <si>
    <t>42.335946883580675</t>
  </si>
  <si>
    <t>42.22724674549064</t>
  </si>
  <si>
    <t>42.345024419903545</t>
  </si>
  <si>
    <t>41.71989055774594</t>
  </si>
  <si>
    <t>41.54777024140015</t>
  </si>
  <si>
    <t>43.60431706245827</t>
  </si>
  <si>
    <t>44.011993214558224</t>
  </si>
  <si>
    <t>45.026688950576634</t>
  </si>
  <si>
    <t>45.68804593989214</t>
  </si>
  <si>
    <t>44.46497929884936</t>
  </si>
  <si>
    <t>44.428739023367385</t>
  </si>
  <si>
    <t>44.147887629861785</t>
  </si>
  <si>
    <t>44.528405673246645</t>
  </si>
  <si>
    <t>44.49217081410502</t>
  </si>
  <si>
    <t>44.383442782748865</t>
  </si>
  <si>
    <t>44.76395567937014</t>
  </si>
  <si>
    <t>44.03954410536783</t>
  </si>
  <si>
    <t>43.90311636750962</t>
  </si>
  <si>
    <t>44.21234594021823</t>
  </si>
  <si>
    <t>44.79444462789268</t>
  </si>
  <si>
    <t>44.45792265323706</t>
  </si>
  <si>
    <t>44.3123950037326</t>
  </si>
  <si>
    <t>44.72168075363961</t>
  </si>
  <si>
    <t>45.15826675583953</t>
  </si>
  <si>
    <t>44.84902180786383</t>
  </si>
  <si>
    <t>45.51297215812392</t>
  </si>
  <si>
    <t>46.085985532515195</t>
  </si>
  <si>
    <t>46.01321309425839</t>
  </si>
  <si>
    <t>45.8131185104471</t>
  </si>
  <si>
    <t>46.47707657015885</t>
  </si>
  <si>
    <t>46.786319732666016</t>
  </si>
  <si>
    <t>45.68578424771273</t>
  </si>
  <si>
    <t>44.52158365638209</t>
  </si>
  <si>
    <t>44.221436488596076</t>
  </si>
  <si>
    <t>46.56803770848094</t>
  </si>
  <si>
    <t>46.56803037020998</t>
  </si>
  <si>
    <t>46.19511582384278</t>
  </si>
  <si>
    <t>46.70447017900621</t>
  </si>
  <si>
    <t>44.11230446915809</t>
  </si>
  <si>
    <t>42.156797666356326</t>
  </si>
  <si>
    <t>43.34830223096785</t>
  </si>
  <si>
    <t>43.457424718919256</t>
  </si>
  <si>
    <t>41.90213955759678</t>
  </si>
  <si>
    <t>41.702034713101966</t>
  </si>
  <si>
    <t>41.883955760265714</t>
  </si>
  <si>
    <t>42.12041716990661</t>
  </si>
  <si>
    <t>43.00266394856677</t>
  </si>
  <si>
    <t>42.729807687145296</t>
  </si>
  <si>
    <t>41.455588264519676</t>
  </si>
  <si>
    <t>42.204511105712896</t>
  </si>
  <si>
    <t>41.693053901780964</t>
  </si>
  <si>
    <t>42.81644353345128</t>
  </si>
  <si>
    <t>42.962574626817904</t>
  </si>
  <si>
    <t>43.611031053937396</t>
  </si>
  <si>
    <t>44.22294982420298</t>
  </si>
  <si>
    <t>44.00375789655287</t>
  </si>
  <si>
    <t>44.08595976008184</t>
  </si>
  <si>
    <t>44.606552725389015</t>
  </si>
  <si>
    <t>44.332555576913954</t>
  </si>
  <si>
    <t>43.50142550198893</t>
  </si>
  <si>
    <t>43.227446395631624</t>
  </si>
  <si>
    <t>43.35530165505211</t>
  </si>
  <si>
    <t>44.1681621463661</t>
  </si>
  <si>
    <t>45.519871368446516</t>
  </si>
  <si>
    <t>46.661521737099264</t>
  </si>
  <si>
    <t>46.29618487103108</t>
  </si>
  <si>
    <t>46.63411341633825</t>
  </si>
  <si>
    <t>45.59293061064105</t>
  </si>
  <si>
    <t>44.88967420818532</t>
  </si>
  <si>
    <t>44.752685978549195</t>
  </si>
  <si>
    <t>45.66600241592355</t>
  </si>
  <si>
    <t>44.697875586719924</t>
  </si>
  <si>
    <t>46.05872379916278</t>
  </si>
  <si>
    <t>44.96273985463031</t>
  </si>
  <si>
    <t>45.136266779896985</t>
  </si>
  <si>
    <t>44.07681078486146</t>
  </si>
  <si>
    <t>44.52434709288726</t>
  </si>
  <si>
    <t>43.47402605637957</t>
  </si>
  <si>
    <t>42.26844444501405</t>
  </si>
  <si>
    <t>44.423883736385186</t>
  </si>
  <si>
    <t>44.52434937193707</t>
  </si>
  <si>
    <t>42.971706727091316</t>
  </si>
  <si>
    <t>43.42836674222308</t>
  </si>
  <si>
    <t>42.90776744829877</t>
  </si>
  <si>
    <t>42.04023238951432</t>
  </si>
  <si>
    <t>40.47197926347538</t>
  </si>
  <si>
    <t>40.591206655117674</t>
  </si>
  <si>
    <t>42.96651332274353</t>
  </si>
  <si>
    <t>43.021531652034035</t>
  </si>
  <si>
    <t>42.88398370918359</t>
  </si>
  <si>
    <t>42.14111884146359</t>
  </si>
  <si>
    <t>42.51712948073094</t>
  </si>
  <si>
    <t>42.783097054464825</t>
  </si>
  <si>
    <t>42.49878588457336</t>
  </si>
  <si>
    <t>42.39789712190437</t>
  </si>
  <si>
    <t>43.44341047135246</t>
  </si>
  <si>
    <t>42.70972749753469</t>
  </si>
  <si>
    <t>37.94075505214034</t>
  </si>
  <si>
    <t>38.353459398716396</t>
  </si>
  <si>
    <t>37.88573220465371</t>
  </si>
  <si>
    <t>37.078672379361514</t>
  </si>
  <si>
    <t>36.40002110898507</t>
  </si>
  <si>
    <t>35.09772725823162</t>
  </si>
  <si>
    <t>35.94147248958305</t>
  </si>
  <si>
    <t>35.116069495784295</t>
  </si>
  <si>
    <t>34.90513532403127</t>
  </si>
  <si>
    <t>35.40036817386366</t>
  </si>
  <si>
    <t>35.25362730626748</t>
  </si>
  <si>
    <t>34.89595080233687</t>
  </si>
  <si>
    <t>35.41870285348411</t>
  </si>
  <si>
    <t>36.13405281039942</t>
  </si>
  <si>
    <t>36.57426578257878</t>
  </si>
  <si>
    <t>36.702666202156216</t>
  </si>
  <si>
    <t>37.04199526529369</t>
  </si>
  <si>
    <t>39.041298364449986</t>
  </si>
  <si>
    <t>39.10577017773805</t>
  </si>
  <si>
    <t>39.70457071625449</t>
  </si>
  <si>
    <t>39.17947820019012</t>
  </si>
  <si>
    <t>38.80177693308127</t>
  </si>
  <si>
    <t>39.428205500946994</t>
  </si>
  <si>
    <t>39.69535900285667</t>
  </si>
  <si>
    <t>39.667711050117965</t>
  </si>
  <si>
    <t>39.84275402167624</t>
  </si>
  <si>
    <t>40.082267511020085</t>
  </si>
  <si>
    <t>41.132459403835455</t>
  </si>
  <si>
    <t>41.169306875930104</t>
  </si>
  <si>
    <t>41.40882220724623</t>
  </si>
  <si>
    <t>41.24301327869682</t>
  </si>
  <si>
    <t>35.503798647146745</t>
  </si>
  <si>
    <t>36.92248152939938</t>
  </si>
  <si>
    <t>36.314486121703894</t>
  </si>
  <si>
    <t>35.47616358457442</t>
  </si>
  <si>
    <t>35.6143620899341</t>
  </si>
  <si>
    <t>35.79859687378397</t>
  </si>
  <si>
    <t>35.71568971417286</t>
  </si>
  <si>
    <t>36.093393501493885</t>
  </si>
  <si>
    <t>36.01968141386038</t>
  </si>
  <si>
    <t>36.43424288867865</t>
  </si>
  <si>
    <t>37.8529194115159</t>
  </si>
  <si>
    <t>38.460922311874874</t>
  </si>
  <si>
    <t>39.29002570670463</t>
  </si>
  <si>
    <t>39.55716845409365</t>
  </si>
  <si>
    <t>38.525409723229025</t>
  </si>
  <si>
    <t>37.96347122017157</t>
  </si>
  <si>
    <t>37.871345124412336</t>
  </si>
  <si>
    <t>37.3554615170166</t>
  </si>
  <si>
    <t>38.110861327598776</t>
  </si>
  <si>
    <t>38.23982813945036</t>
  </si>
  <si>
    <t>38.67280943200046</t>
  </si>
  <si>
    <t>39.09655906631239</t>
  </si>
  <si>
    <t>39.189382562685005</t>
  </si>
  <si>
    <t>40.22580716586218</t>
  </si>
  <si>
    <t>39.522520751865414</t>
  </si>
  <si>
    <t>40.30909013035952</t>
  </si>
  <si>
    <t>40.06848522324854</t>
  </si>
  <si>
    <t>41.13266219092769</t>
  </si>
  <si>
    <t>41.01236828533568</t>
  </si>
  <si>
    <t>42.215355968325845</t>
  </si>
  <si>
    <t>41.724908331533975</t>
  </si>
  <si>
    <t>41.97475283438578</t>
  </si>
  <si>
    <t>42.196846462886946</t>
  </si>
  <si>
    <t>40.95684623141126</t>
  </si>
  <si>
    <t>38.06043934752863</t>
  </si>
  <si>
    <t>38.393570223079536</t>
  </si>
  <si>
    <t>38.17148618750692</t>
  </si>
  <si>
    <t>38.02342987060547</t>
  </si>
  <si>
    <t>37.78283656520282</t>
  </si>
  <si>
    <t>39.22640119499667</t>
  </si>
  <si>
    <t>41.20669911212072</t>
  </si>
  <si>
    <t>40.7995363748805</t>
  </si>
  <si>
    <t>37.94014930448752</t>
  </si>
  <si>
    <t>40.299835732266665</t>
  </si>
  <si>
    <t>41.08638525729819</t>
  </si>
  <si>
    <t>41.56759369060114</t>
  </si>
  <si>
    <t>42.26161730502055</t>
  </si>
  <si>
    <t>40.98460306517114</t>
  </si>
  <si>
    <t>40.53117516798371</t>
  </si>
  <si>
    <t>40.90132353233686</t>
  </si>
  <si>
    <t>40.82729779140518</t>
  </si>
  <si>
    <t>41.04937827721821</t>
  </si>
  <si>
    <t>40.151775878361555</t>
  </si>
  <si>
    <t>39.17159041576564</t>
  </si>
  <si>
    <t>39.636378081977035</t>
  </si>
  <si>
    <t>39.47834770979648</t>
  </si>
  <si>
    <t>41.198037213406565</t>
  </si>
  <si>
    <t>43.11291511332925</t>
  </si>
  <si>
    <t>43.0478546735645</t>
  </si>
  <si>
    <t>43.085038568697954</t>
  </si>
  <si>
    <t>42.9920768737793</t>
  </si>
  <si>
    <t>43.3174280137822</t>
  </si>
  <si>
    <t>43.99600868532711</t>
  </si>
  <si>
    <t>43.047845933891125</t>
  </si>
  <si>
    <t>41.960263988329466</t>
  </si>
  <si>
    <t>41.98815539886071</t>
  </si>
  <si>
    <t>41.04001922400872</t>
  </si>
  <si>
    <t>41.402533437402596</t>
  </si>
  <si>
    <t>41.80224609375</t>
  </si>
  <si>
    <t>41.49548521814202</t>
  </si>
  <si>
    <t>42.72250485990862</t>
  </si>
  <si>
    <t>43.782197705933235</t>
  </si>
  <si>
    <t>43.410386641245</t>
  </si>
  <si>
    <t>40.31495082176844</t>
  </si>
  <si>
    <t>40.91915921290364</t>
  </si>
  <si>
    <t>40.20340080731069</t>
  </si>
  <si>
    <t>40.34283462269607</t>
  </si>
  <si>
    <t>41.01212923782564</t>
  </si>
  <si>
    <t>41.681396129361325</t>
  </si>
  <si>
    <t>41.92307830415943</t>
  </si>
  <si>
    <t>41.123673856207354</t>
  </si>
  <si>
    <t>39.87806378671095</t>
  </si>
  <si>
    <t>38.91131760951731</t>
  </si>
  <si>
    <t>39.469052510709574</t>
  </si>
  <si>
    <t>38.437251476192976</t>
  </si>
  <si>
    <t>38.976390267485094</t>
  </si>
  <si>
    <t>38.99498149640136</t>
  </si>
  <si>
    <t>39.31102688958168</t>
  </si>
  <si>
    <t>39.459758993018035</t>
  </si>
  <si>
    <t>38.76259796147631</t>
  </si>
  <si>
    <t>37.656423351613064</t>
  </si>
  <si>
    <t>37.74845220553191</t>
  </si>
  <si>
    <t>37.56168111762676</t>
  </si>
  <si>
    <t>38.05665005226891</t>
  </si>
  <si>
    <t>39.158655815028816</t>
  </si>
  <si>
    <t>38.71038513185733</t>
  </si>
  <si>
    <t>38.66368484497071</t>
  </si>
  <si>
    <t>38.63566748035095</t>
  </si>
  <si>
    <t>39.10262620511192</t>
  </si>
  <si>
    <t>38.364832754440826</t>
  </si>
  <si>
    <t>39.26139069592599</t>
  </si>
  <si>
    <t>39.44816919633035</t>
  </si>
  <si>
    <t>39.15865641625145</t>
  </si>
  <si>
    <t>39.98983145239406</t>
  </si>
  <si>
    <t>40.57818969505692</t>
  </si>
  <si>
    <t>40.578189955859685</t>
  </si>
  <si>
    <t>40.28868244885725</t>
  </si>
  <si>
    <t>42.02574033353672</t>
  </si>
  <si>
    <t>42.02574560220008</t>
  </si>
  <si>
    <t>45.78937593664759</t>
  </si>
  <si>
    <t>46.80734405328532</t>
  </si>
  <si>
    <t>46.27501430011751</t>
  </si>
  <si>
    <t>48.105461120605476</t>
  </si>
  <si>
    <t>48.563085168295764</t>
  </si>
  <si>
    <t>48.43233011780045</t>
  </si>
  <si>
    <t>48.26422971355419</t>
  </si>
  <si>
    <t>48.572417999861834</t>
  </si>
  <si>
    <t>49.03003195836227</t>
  </si>
  <si>
    <t>48.63779564569515</t>
  </si>
  <si>
    <t>49.24484216641632</t>
  </si>
  <si>
    <t>48.749871431026804</t>
  </si>
  <si>
    <t>49.55302656880701</t>
  </si>
  <si>
    <t>49.38491801639058</t>
  </si>
  <si>
    <t>50.907175723475724</t>
  </si>
  <si>
    <t>50.85114840644397</t>
  </si>
  <si>
    <t>51.60760717278355</t>
  </si>
  <si>
    <t>52.53218829541663</t>
  </si>
  <si>
    <t>52.67347737234196</t>
  </si>
  <si>
    <t>51.980032098361804</t>
  </si>
  <si>
    <t>51.15540039578436</t>
  </si>
  <si>
    <t>51.53022890432268</t>
  </si>
  <si>
    <t>51.136654647459004</t>
  </si>
  <si>
    <t>51.211621919915984</t>
  </si>
  <si>
    <t>50.93049340799995</t>
  </si>
  <si>
    <t>47.66943692866484</t>
  </si>
  <si>
    <t>48.30666055942106</t>
  </si>
  <si>
    <t>47.08845934562927</t>
  </si>
  <si>
    <t>44.08978133598911</t>
  </si>
  <si>
    <t>42.712269447473055</t>
  </si>
  <si>
    <t>42.018827500343036</t>
  </si>
  <si>
    <t>42.890316135706065</t>
  </si>
  <si>
    <t>41.6627393994292</t>
  </si>
  <si>
    <t>43.62124442630957</t>
  </si>
  <si>
    <t>44.05229765173428</t>
  </si>
  <si>
    <t>44.43649844926981</t>
  </si>
  <si>
    <t>44.249085628443005</t>
  </si>
  <si>
    <t>49.37494701568486</t>
  </si>
  <si>
    <t>46.329412315809144</t>
  </si>
  <si>
    <t>43.97734174347957</t>
  </si>
  <si>
    <t>46.0389270164751</t>
  </si>
  <si>
    <t>44.905051051395205</t>
  </si>
  <si>
    <t>43.98670396031508</t>
  </si>
  <si>
    <t>42.412402955215086</t>
  </si>
  <si>
    <t>42.16876809940853</t>
  </si>
  <si>
    <t>40.116550849869604</t>
  </si>
  <si>
    <t>39.23569024907606</t>
  </si>
  <si>
    <t>35.77785900584474</t>
  </si>
  <si>
    <t>34.90636273846729</t>
  </si>
  <si>
    <t>34.83604456370576</t>
  </si>
  <si>
    <t>37.3882311185982</t>
  </si>
  <si>
    <t>39.02690887451172</t>
  </si>
  <si>
    <t>40.42073168528145</t>
  </si>
  <si>
    <t>39.03632299358318</t>
  </si>
  <si>
    <t>39.78974179155355</t>
  </si>
  <si>
    <t>41.108231633212576</t>
  </si>
  <si>
    <t>41.46609674387853</t>
  </si>
  <si>
    <t>41.75804891449294</t>
  </si>
  <si>
    <t>42.26660050546504</t>
  </si>
  <si>
    <t>44.14072418737162</t>
  </si>
  <si>
    <t>44.69636570281479</t>
  </si>
  <si>
    <t>44.573933492558496</t>
  </si>
  <si>
    <t>41.550851304080375</t>
  </si>
  <si>
    <t>44.1972249744806</t>
  </si>
  <si>
    <t>42.18183371489673</t>
  </si>
  <si>
    <t>42.379609447414595</t>
  </si>
  <si>
    <t>41.16473077012425</t>
  </si>
  <si>
    <t>40.56199905839378</t>
  </si>
  <si>
    <t>42.2571787028918</t>
  </si>
  <si>
    <t>41.852221010836764</t>
  </si>
  <si>
    <t>42.50203942585235</t>
  </si>
  <si>
    <t>42.89758158220302</t>
  </si>
  <si>
    <t>41.635608947099904</t>
  </si>
  <si>
    <t>41.73940462319983</t>
  </si>
  <si>
    <t>43.22435594662025</t>
  </si>
  <si>
    <t>43.999935551246395</t>
  </si>
  <si>
    <t>44.45393935360305</t>
  </si>
  <si>
    <t>45.30517964033121</t>
  </si>
  <si>
    <t>45.27680691681364</t>
  </si>
  <si>
    <t>45.24843031817507</t>
  </si>
  <si>
    <t>46.01455812118475</t>
  </si>
  <si>
    <t>46.761759107340936</t>
  </si>
  <si>
    <t>47.51842342433261</t>
  </si>
  <si>
    <t>45.853765239982586</t>
  </si>
  <si>
    <t>46.61988530345167</t>
  </si>
  <si>
    <t>47.10226228166091</t>
  </si>
  <si>
    <t>47.338717351822744</t>
  </si>
  <si>
    <t>45.99564095818052</t>
  </si>
  <si>
    <t>45.78756247751491</t>
  </si>
  <si>
    <t>45.655134945473954</t>
  </si>
  <si>
    <t>47.49949924931521</t>
  </si>
  <si>
    <t>47.56570952729138</t>
  </si>
  <si>
    <t>47.29142561103153</t>
  </si>
  <si>
    <t>46.326678361758944</t>
  </si>
  <si>
    <t>46.42125942439201</t>
  </si>
  <si>
    <t>44.93631362915039</t>
  </si>
  <si>
    <t>46.35504628230342</t>
  </si>
  <si>
    <t>47.02659123191637</t>
  </si>
  <si>
    <t>47.367093878440855</t>
  </si>
  <si>
    <t>46.525305474429935</t>
  </si>
  <si>
    <t>45.99563483865489</t>
  </si>
  <si>
    <t>46.15642847071297</t>
  </si>
  <si>
    <t>47.24414070320904</t>
  </si>
  <si>
    <t>48.21248778847298</t>
  </si>
  <si>
    <t>48.49731530553618</t>
  </si>
  <si>
    <t>48.51630390231358</t>
  </si>
  <si>
    <t>50.6240650469797</t>
  </si>
  <si>
    <t>50.348729650211034</t>
  </si>
  <si>
    <t>51.09877549295903</t>
  </si>
  <si>
    <t>49.598674819527346</t>
  </si>
  <si>
    <t>49.62714605812205</t>
  </si>
  <si>
    <t>48.820131487146746</t>
  </si>
  <si>
    <t>48.66822229941615</t>
  </si>
  <si>
    <t>49.152438941315545</t>
  </si>
  <si>
    <t>49.446759892171954</t>
  </si>
  <si>
    <t>49.32332721525279</t>
  </si>
  <si>
    <t>48.77265593899395</t>
  </si>
  <si>
    <t>46.07624933969609</t>
  </si>
  <si>
    <t>42.9905746333413</t>
  </si>
  <si>
    <t>42.70574676648363</t>
  </si>
  <si>
    <t>42.582313091879136</t>
  </si>
  <si>
    <t>40.21821561601324</t>
  </si>
  <si>
    <t>39.990352640193436</t>
  </si>
  <si>
    <t>40.370127586339066</t>
  </si>
  <si>
    <t>40.294163744771296</t>
  </si>
  <si>
    <t>38.72759326870444</t>
  </si>
  <si>
    <t>39.496643059435655</t>
  </si>
  <si>
    <t>38.053498492291695</t>
  </si>
  <si>
    <t>42.098102151825074</t>
  </si>
  <si>
    <t>43.59820789264246</t>
  </si>
  <si>
    <t>44.92743113489088</t>
  </si>
  <si>
    <t>47.0256896387654</t>
  </si>
  <si>
    <t>45.80091331137785</t>
  </si>
  <si>
    <t>45.190867787084734</t>
  </si>
  <si>
    <t>44.13282462231859</t>
  </si>
  <si>
    <t>44.28533819519273</t>
  </si>
  <si>
    <t>44.676142742641055</t>
  </si>
  <si>
    <t>42.64585175046375</t>
  </si>
  <si>
    <t>41.082604461969915</t>
  </si>
  <si>
    <t>42.96040221065919</t>
  </si>
  <si>
    <t>42.63631168046613</t>
  </si>
  <si>
    <t>43.608564424200374</t>
  </si>
  <si>
    <t>45.705587883206036</t>
  </si>
  <si>
    <t>46.36329105015415</t>
  </si>
  <si>
    <t>46.43955189598724</t>
  </si>
  <si>
    <t>47.33555009441181</t>
  </si>
  <si>
    <t>47.96465747620365</t>
  </si>
  <si>
    <t>46.25843981356684</t>
  </si>
  <si>
    <t>46.172650241261536</t>
  </si>
  <si>
    <t>46.706449314033854</t>
  </si>
  <si>
    <t>46.08687141450774</t>
  </si>
  <si>
    <t>46.15358890785596</t>
  </si>
  <si>
    <t>46.78270320369488</t>
  </si>
  <si>
    <t>46.592063041418996</t>
  </si>
  <si>
    <t>45.36244592323877</t>
  </si>
  <si>
    <t>45.86763009546111</t>
  </si>
  <si>
    <t>47.65010201187132</t>
  </si>
  <si>
    <t>47.85980705579278</t>
  </si>
  <si>
    <t>47.68834215799391</t>
  </si>
  <si>
    <t>47.58308633955306</t>
  </si>
  <si>
    <t>47.35345430329818</t>
  </si>
  <si>
    <t>46.157419935065285</t>
  </si>
  <si>
    <t>45.73641715789601</t>
  </si>
  <si>
    <t>44.903969773106766</t>
  </si>
  <si>
    <t>47.11424573743934</t>
  </si>
  <si>
    <t>46.358353652229844</t>
  </si>
  <si>
    <t>44.980513581150525</t>
  </si>
  <si>
    <t>43.40175579581685</t>
  </si>
  <si>
    <t>37.191934692514835</t>
  </si>
  <si>
    <t>30.092260289275224</t>
  </si>
  <si>
    <t>28.86752227083475</t>
  </si>
  <si>
    <t>21.83482935510731</t>
  </si>
  <si>
    <t>19.1557129943581</t>
  </si>
  <si>
    <t>19.66283036793145</t>
  </si>
  <si>
    <t>21.823669134455667</t>
  </si>
  <si>
    <t>22.41245213609467</t>
  </si>
  <si>
    <t>23.783069113354454</t>
  </si>
  <si>
    <t>23.165324555123604</t>
  </si>
  <si>
    <t>27.016558720284788</t>
  </si>
  <si>
    <t>27.817696823873945</t>
  </si>
  <si>
    <t>21.862277873837016</t>
  </si>
  <si>
    <t>22.866110280658674</t>
  </si>
  <si>
    <t>23.927850264286583</t>
  </si>
  <si>
    <t>24.149852205375346</t>
  </si>
  <si>
    <t>24.74828751860239</t>
  </si>
  <si>
    <t>27.61500100871299</t>
  </si>
  <si>
    <t>25.443253020427882</t>
  </si>
  <si>
    <t>26.74629872230077</t>
  </si>
  <si>
    <t>30.452751856265937</t>
  </si>
  <si>
    <t>31.910238675011442</t>
  </si>
  <si>
    <t>26.90743695636316</t>
  </si>
  <si>
    <t>27.78231318886525</t>
  </si>
  <si>
    <t>27.35459270201343</t>
  </si>
  <si>
    <t>26.576922618960793</t>
  </si>
  <si>
    <t>27.374035480836024</t>
  </si>
  <si>
    <t>28.414174762661872</t>
  </si>
  <si>
    <t>29.405705728372265</t>
  </si>
  <si>
    <t>28.900218771690696</t>
  </si>
  <si>
    <t>28.939104106815922</t>
  </si>
  <si>
    <t>28.015615416497695</t>
  </si>
  <si>
    <t>31.048537583925057</t>
  </si>
  <si>
    <t>29.016869672712488</t>
  </si>
  <si>
    <t>29.191844910058027</t>
  </si>
  <si>
    <t>29.182126079508777</t>
  </si>
  <si>
    <t>27.675383314424252</t>
  </si>
  <si>
    <t>26.572135036579983</t>
  </si>
  <si>
    <t>25.407459351884896</t>
  </si>
  <si>
    <t>27.629148221605455</t>
  </si>
  <si>
    <t>28.72530788874676</t>
  </si>
  <si>
    <t>29.048286015749753</t>
  </si>
  <si>
    <t>30.212956989966358</t>
  </si>
  <si>
    <t>31.945285918447613</t>
  </si>
  <si>
    <t>34.626962102119</t>
  </si>
  <si>
    <t>34.460579400197986</t>
  </si>
  <si>
    <t>32.88484965551568</t>
  </si>
  <si>
    <t>35.24355651946042</t>
  </si>
  <si>
    <t>36.00966353609099</t>
  </si>
  <si>
    <t>36.531260209450195</t>
  </si>
  <si>
    <t>37.781113579899795</t>
  </si>
  <si>
    <t>37.7023843746323</t>
  </si>
  <si>
    <t>35.52743297041306</t>
  </si>
  <si>
    <t>36.3541095811226</t>
  </si>
  <si>
    <t>36.74776788850918</t>
  </si>
  <si>
    <t>38.14524413192448</t>
  </si>
  <si>
    <t>38.18460973945374</t>
  </si>
  <si>
    <t>37.33824914013388</t>
  </si>
  <si>
    <t>37.28904415039306</t>
  </si>
  <si>
    <t>38.145247667572114</t>
  </si>
  <si>
    <t>40.53670932822286</t>
  </si>
  <si>
    <t>39.995426789122156</t>
  </si>
  <si>
    <t>51.95194192018623</t>
  </si>
  <si>
    <t>51.1144415321752</t>
  </si>
  <si>
    <t>50.70890844450169</t>
  </si>
  <si>
    <t>50.87639804985008</t>
  </si>
  <si>
    <t>50.3650793933759</t>
  </si>
  <si>
    <t>49.12205248166829</t>
  </si>
  <si>
    <t>49.7127128075905</t>
  </si>
  <si>
    <t>50.91167333185243</t>
  </si>
  <si>
    <t>49.52757830688682</t>
  </si>
  <si>
    <t>48.522563033362</t>
  </si>
  <si>
    <t>48.478500680196696</t>
  </si>
  <si>
    <t>48.284536389300115</t>
  </si>
  <si>
    <t>52.216427645758344</t>
  </si>
  <si>
    <t>51.36128324002673</t>
  </si>
  <si>
    <t>51.132071039149835</t>
  </si>
  <si>
    <t>50.47088158324238</t>
  </si>
  <si>
    <t>52.798264241654394</t>
  </si>
  <si>
    <t>52.85997174857618</t>
  </si>
  <si>
    <t>55.4959277803492</t>
  </si>
  <si>
    <t>55.2578943244191</t>
  </si>
  <si>
    <t>55.539998065342864</t>
  </si>
  <si>
    <t>55.39893744027312</t>
  </si>
  <si>
    <t>55.51355905522532</t>
  </si>
  <si>
    <t>54.817097164016346</t>
  </si>
  <si>
    <t>52.26931086000475</t>
  </si>
  <si>
    <t>51.83733414131566</t>
  </si>
  <si>
    <t>51.21141026164393</t>
  </si>
  <si>
    <t>51.36127110959376</t>
  </si>
  <si>
    <t>50.88522274842685</t>
  </si>
  <si>
    <t>51.70509286166297</t>
  </si>
  <si>
    <t>50.788248862497746</t>
  </si>
  <si>
    <t>50.58553243880847</t>
  </si>
  <si>
    <t>50.58553819822773</t>
  </si>
  <si>
    <t>50.34676509281598</t>
  </si>
  <si>
    <t>52.22160132617341</t>
  </si>
  <si>
    <t>51.31954947019378</t>
  </si>
  <si>
    <t>50.22294273718739</t>
  </si>
  <si>
    <t>49.771913322627576</t>
  </si>
  <si>
    <t>49.77191587629092</t>
  </si>
  <si>
    <t>52.40731780872395</t>
  </si>
  <si>
    <t>51.4610649868188</t>
  </si>
  <si>
    <t>50.61206805012849</t>
  </si>
  <si>
    <t>50.868529992575</t>
  </si>
  <si>
    <t>52.61072322031365</t>
  </si>
  <si>
    <t>52.17739698296741</t>
  </si>
  <si>
    <t>51.620245400663045</t>
  </si>
  <si>
    <t>50.23179169944744</t>
  </si>
  <si>
    <t>50.0372394672018</t>
  </si>
  <si>
    <t>50.727044649030965</t>
  </si>
  <si>
    <t>51.00118099711692</t>
  </si>
  <si>
    <t>50.54132303741159</t>
  </si>
  <si>
    <t>51.301868339412216</t>
  </si>
  <si>
    <t>50.037225789150376</t>
  </si>
  <si>
    <t>49.44470018889155</t>
  </si>
  <si>
    <t>49.144024093451314</t>
  </si>
  <si>
    <t>48.86102861002164</t>
  </si>
  <si>
    <t>49.71885845281202</t>
  </si>
  <si>
    <t>48.79911900768704</t>
  </si>
  <si>
    <t>48.348105034428265</t>
  </si>
  <si>
    <t>48.056257948796954</t>
  </si>
  <si>
    <t>48.51612684945233</t>
  </si>
  <si>
    <t>48.41000257628894</t>
  </si>
  <si>
    <t>48.28618550108965</t>
  </si>
  <si>
    <t>48.31272836113213</t>
  </si>
  <si>
    <t>47.29570570694226</t>
  </si>
  <si>
    <t>47.631769305730316</t>
  </si>
  <si>
    <t>47.622923099250904</t>
  </si>
  <si>
    <t>46.921204058677084</t>
  </si>
  <si>
    <t>46.10488670548555</t>
  </si>
  <si>
    <t>47.373733464641276</t>
  </si>
  <si>
    <t>46.876842711259464</t>
  </si>
  <si>
    <t>45.67897591057747</t>
  </si>
  <si>
    <t>45.119956968289294</t>
  </si>
  <si>
    <t>45.51924920132154</t>
  </si>
  <si>
    <t>45.1820705219309</t>
  </si>
  <si>
    <t>44.5520808750997</t>
  </si>
  <si>
    <t>44.818267554592786</t>
  </si>
  <si>
    <t>44.765033319134574</t>
  </si>
  <si>
    <t>44.472214828630236</t>
  </si>
  <si>
    <t>43.744616137041035</t>
  </si>
  <si>
    <t>42.98151994905048</t>
  </si>
  <si>
    <t>42.17406843095396</t>
  </si>
  <si>
    <t>41.020566773667355</t>
  </si>
  <si>
    <t>41.32225038724619</t>
  </si>
  <si>
    <t>41.783654720834</t>
  </si>
  <si>
    <t>41.62393914365881</t>
  </si>
  <si>
    <t>41.69492374376692</t>
  </si>
  <si>
    <t>43.35421446124737</t>
  </si>
  <si>
    <t>42.84842968091028</t>
  </si>
  <si>
    <t>42.80407406698804</t>
  </si>
  <si>
    <t>42.55561263123309</t>
  </si>
  <si>
    <t>42.55562708649652</t>
  </si>
  <si>
    <t>42.20957299739692</t>
  </si>
  <si>
    <t>42.01435770729435</t>
  </si>
  <si>
    <t>41.712666908009645</t>
  </si>
  <si>
    <t>40.8963357130291</t>
  </si>
  <si>
    <t>39.893673544810376</t>
  </si>
  <si>
    <t>40.2929638180903</t>
  </si>
  <si>
    <t>39.95578926332474</t>
  </si>
  <si>
    <t>38.82002072042175</t>
  </si>
  <si>
    <t>38.11904948502108</t>
  </si>
  <si>
    <t>39.139459584763614</t>
  </si>
  <si>
    <t>38.2965090221552</t>
  </si>
  <si>
    <t>38.07467527899028</t>
  </si>
  <si>
    <t>37.781853422147854</t>
  </si>
  <si>
    <t>38.4739645156985</t>
  </si>
  <si>
    <t>39.503253903695665</t>
  </si>
  <si>
    <t>37.79072949800511</t>
  </si>
  <si>
    <t>37.055620148254654</t>
  </si>
  <si>
    <t>36.15551613501133</t>
  </si>
  <si>
    <t>36.35157659929542</t>
  </si>
  <si>
    <t>35.89707111336328</t>
  </si>
  <si>
    <t>37.00214385986328</t>
  </si>
  <si>
    <t>39.80048367111081</t>
  </si>
  <si>
    <t>43.03549358748516</t>
  </si>
  <si>
    <t>41.68089297571212</t>
  </si>
  <si>
    <t>39.6133327199022</t>
  </si>
  <si>
    <t>38.57954884269091</t>
  </si>
  <si>
    <t>37.296246498565566</t>
  </si>
  <si>
    <t>38.481533579699665</t>
  </si>
  <si>
    <t>39.141000464830434</t>
  </si>
  <si>
    <t>38.722150363419466</t>
  </si>
  <si>
    <t>39.862855168549075</t>
  </si>
  <si>
    <t>40.40648166606811</t>
  </si>
  <si>
    <t>41.96607882802118</t>
  </si>
  <si>
    <t>43.3474055375539</t>
  </si>
  <si>
    <t>43.008768603486054</t>
  </si>
  <si>
    <t>42.500783686733826</t>
  </si>
  <si>
    <t>42.32254888294775</t>
  </si>
  <si>
    <t>41.663063049316406</t>
  </si>
  <si>
    <t>41.948250573528995</t>
  </si>
  <si>
    <t>41.25312505808848</t>
  </si>
  <si>
    <t>40.60255358570877</t>
  </si>
  <si>
    <t>40.58473398965777</t>
  </si>
  <si>
    <t>40.76296979109682</t>
  </si>
  <si>
    <t>40.70948410430564</t>
  </si>
  <si>
    <t>41.270951086781736</t>
  </si>
  <si>
    <t>41.78782523174223</t>
  </si>
  <si>
    <t>41.6541667961281</t>
  </si>
  <si>
    <t>38.24981473861328</t>
  </si>
  <si>
    <t>38.16070380156581</t>
  </si>
  <si>
    <t>36.5387296382558</t>
  </si>
  <si>
    <t>36.66539250917473</t>
  </si>
  <si>
    <t>38.24086133070467</t>
  </si>
  <si>
    <t>38.19611236561853</t>
  </si>
  <si>
    <t>38.53626101419102</t>
  </si>
  <si>
    <t>38.57208554170683</t>
  </si>
  <si>
    <t>37.6232119703499</t>
  </si>
  <si>
    <t>37.65902267539883</t>
  </si>
  <si>
    <t>36.45952052182142</t>
  </si>
  <si>
    <t>35.564367458554415</t>
  </si>
  <si>
    <t>35.340584475724995</t>
  </si>
  <si>
    <t>34.22164149566035</t>
  </si>
  <si>
    <t>34.71397880729975</t>
  </si>
  <si>
    <t>33.79196669701598</t>
  </si>
  <si>
    <t>32.431343787490405</t>
  </si>
  <si>
    <t>32.52980223440648</t>
  </si>
  <si>
    <t>33.1205964776494</t>
  </si>
  <si>
    <t>33.55922264158131</t>
  </si>
  <si>
    <t>34.803485011005584</t>
  </si>
  <si>
    <t>34.64235624274913</t>
  </si>
  <si>
    <t>34.490186077992234</t>
  </si>
  <si>
    <t>33.40705079074107</t>
  </si>
  <si>
    <t>34.472271790051785</t>
  </si>
  <si>
    <t>36.710152801643325</t>
  </si>
  <si>
    <t>36.540078168483156</t>
  </si>
  <si>
    <t>35.98508169614223</t>
  </si>
  <si>
    <t>35.86872424100809</t>
  </si>
  <si>
    <t>37.193541156956364</t>
  </si>
  <si>
    <t>38.86747500352513</t>
  </si>
  <si>
    <t>38.760047912597656</t>
  </si>
  <si>
    <t>39.028603405460316</t>
  </si>
  <si>
    <t>37.57844170463596</t>
  </si>
  <si>
    <t>37.91861314070686</t>
  </si>
  <si>
    <t>38.348278070969954</t>
  </si>
  <si>
    <t>38.222968718924726</t>
  </si>
  <si>
    <t>38.58102427015443</t>
  </si>
  <si>
    <t>38.63472960068409</t>
  </si>
  <si>
    <t>39.10021370861121</t>
  </si>
  <si>
    <t>39.97746183897091</t>
  </si>
  <si>
    <t>39.377717247066684</t>
  </si>
  <si>
    <t>40.48770810126238</t>
  </si>
  <si>
    <t>40.76520633782717</t>
  </si>
  <si>
    <t>41.355992001896524</t>
  </si>
  <si>
    <t>42.17057563497472</t>
  </si>
  <si>
    <t>42.439845500303356</t>
  </si>
  <si>
    <t>39.75252565574695</t>
  </si>
  <si>
    <t>39.71658261234948</t>
  </si>
  <si>
    <t>40.139003580716036</t>
  </si>
  <si>
    <t>39.941272414211035</t>
  </si>
  <si>
    <t>39.617712453762685</t>
  </si>
  <si>
    <t>39.195308747143244</t>
  </si>
  <si>
    <t>37.99094627244066</t>
  </si>
  <si>
    <t>38.11677127077341</t>
  </si>
  <si>
    <t>38.548179731686545</t>
  </si>
  <si>
    <t>39.21326697610071</t>
  </si>
  <si>
    <t>39.968243576447755</t>
  </si>
  <si>
    <t>40.30977382006587</t>
  </si>
  <si>
    <t>39.98621390547842</t>
  </si>
  <si>
    <t>43.14988573283433</t>
  </si>
  <si>
    <t>44.50701749565539</t>
  </si>
  <si>
    <t>44.237381961466895</t>
  </si>
  <si>
    <t>43.24873931771768</t>
  </si>
  <si>
    <t>42.20616654067032</t>
  </si>
  <si>
    <t>41.693882525599605</t>
  </si>
  <si>
    <t>41.36133066198248</t>
  </si>
  <si>
    <t>41.69386826027298</t>
  </si>
  <si>
    <t>42.179198157108964</t>
  </si>
  <si>
    <t>42.43984903523085</t>
  </si>
  <si>
    <t>41.61297907782152</t>
  </si>
  <si>
    <t>41.63994041186349</t>
  </si>
  <si>
    <t>41.2265173369881</t>
  </si>
  <si>
    <t>42.206176968620625</t>
  </si>
  <si>
    <t>44.03966670794922</t>
  </si>
  <si>
    <t>43.61722748644359</t>
  </si>
  <si>
    <t>43.36558015913846</t>
  </si>
  <si>
    <t>44.021690368652344</t>
  </si>
  <si>
    <t>44.23738758098044</t>
  </si>
  <si>
    <t>46.79888099446363</t>
  </si>
  <si>
    <t>47.185349630276214</t>
  </si>
  <si>
    <t>46.99660584740256</t>
  </si>
  <si>
    <t>45.495666272769526</t>
  </si>
  <si>
    <t>44.605876046988556</t>
  </si>
  <si>
    <t>45.32489002266492</t>
  </si>
  <si>
    <t>43.60395402714078</t>
  </si>
  <si>
    <t>40.752952575683594</t>
  </si>
  <si>
    <t>40.626642099660906</t>
  </si>
  <si>
    <t>41.321341867825744</t>
  </si>
  <si>
    <t>41.465695217527966</t>
  </si>
  <si>
    <t>41.97093935239373</t>
  </si>
  <si>
    <t>43.42350977680958</t>
  </si>
  <si>
    <t>43.991891895799675</t>
  </si>
  <si>
    <t>44.12723171822818</t>
  </si>
  <si>
    <t>43.83851014901605</t>
  </si>
  <si>
    <t>43.36937005625116</t>
  </si>
  <si>
    <t>43.70318901144649</t>
  </si>
  <si>
    <t>43.06261559643922</t>
  </si>
  <si>
    <t>42.828041869299526</t>
  </si>
  <si>
    <t>43.91069261114951</t>
  </si>
  <si>
    <t>42.99044794193778</t>
  </si>
  <si>
    <t>42.187466894972424</t>
  </si>
  <si>
    <t>42.394979506402464</t>
  </si>
  <si>
    <t>43.008478196748214</t>
  </si>
  <si>
    <t>43.08065576383344</t>
  </si>
  <si>
    <t>42.78292049218257</t>
  </si>
  <si>
    <t>43.07164161480964</t>
  </si>
  <si>
    <t>43.649056275670674</t>
  </si>
  <si>
    <t>43.6851410082136</t>
  </si>
  <si>
    <t>43.89265138493257</t>
  </si>
  <si>
    <t>44.07308578491211</t>
  </si>
  <si>
    <t>44.235495031623984</t>
  </si>
  <si>
    <t>44.70465254105438</t>
  </si>
  <si>
    <t>44.587360871957124</t>
  </si>
  <si>
    <t>44.06407100255098</t>
  </si>
  <si>
    <t>44.20842652265635</t>
  </si>
  <si>
    <t>43.32425156319342</t>
  </si>
  <si>
    <t>43.54980279217153</t>
  </si>
  <si>
    <t>42.16942293038467</t>
  </si>
  <si>
    <t>42.89118845576115</t>
  </si>
  <si>
    <t>42.945320653530466</t>
  </si>
  <si>
    <t>42.57542651025075</t>
  </si>
  <si>
    <t>43.18893472341175</t>
  </si>
  <si>
    <t>43.93046808087358</t>
  </si>
  <si>
    <t>44.002941737032714</t>
  </si>
  <si>
    <t>44.22037808072428</t>
  </si>
  <si>
    <t>40.8773413531728</t>
  </si>
  <si>
    <t>39.87171614617645</t>
  </si>
  <si>
    <t>40.06197687472342</t>
  </si>
  <si>
    <t>39.46402230843785</t>
  </si>
  <si>
    <t>39.2194181386574</t>
  </si>
  <si>
    <t>40.8048736386817</t>
  </si>
  <si>
    <t>40.57837862788416</t>
  </si>
  <si>
    <t>39.75393698820486</t>
  </si>
  <si>
    <t>39.97136624716143</t>
  </si>
  <si>
    <t>39.38249614235288</t>
  </si>
  <si>
    <t>40.061962575209165</t>
  </si>
  <si>
    <t>38.938567520240994</t>
  </si>
  <si>
    <t>39.001988675747675</t>
  </si>
  <si>
    <t>38.03260310102022</t>
  </si>
  <si>
    <t>38.014473537680225</t>
  </si>
  <si>
    <t>38.57618035040216</t>
  </si>
  <si>
    <t>41.71083063904946</t>
  </si>
  <si>
    <t>42.245366782400424</t>
  </si>
  <si>
    <t>42.5805588586011</t>
  </si>
  <si>
    <t>41.51151684301908</t>
  </si>
  <si>
    <t>42.59868868599412</t>
  </si>
  <si>
    <t>41.75613226000729</t>
  </si>
  <si>
    <t>42.53526124448907</t>
  </si>
  <si>
    <t>42.70740956323597</t>
  </si>
  <si>
    <t>42.44467818179543</t>
  </si>
  <si>
    <t>43.549962412645975</t>
  </si>
  <si>
    <t>45.99607621218302</t>
  </si>
  <si>
    <t>45.09915368291713</t>
  </si>
  <si>
    <t>46.4399992877233</t>
  </si>
  <si>
    <t>46.34034513975724</t>
  </si>
  <si>
    <t>44.818306807820825</t>
  </si>
  <si>
    <t>44.664289540460764</t>
  </si>
  <si>
    <t>44.582752519090185</t>
  </si>
  <si>
    <t>45.00856843862175</t>
  </si>
  <si>
    <t>44.67336543835795</t>
  </si>
  <si>
    <t>44.93608121814379</t>
  </si>
  <si>
    <t>45.13540305955194</t>
  </si>
  <si>
    <t>44.27602440233231</t>
  </si>
  <si>
    <t>44.00316545702615</t>
  </si>
  <si>
    <t>44.99454392450637</t>
  </si>
  <si>
    <t>45.14006771021203</t>
  </si>
  <si>
    <t>44.70349669589857</t>
  </si>
  <si>
    <t>44.70349399587666</t>
  </si>
  <si>
    <t>45.21282880021691</t>
  </si>
  <si>
    <t>45.676695745505306</t>
  </si>
  <si>
    <t>46.10416574706478</t>
  </si>
  <si>
    <t>46.45889698945366</t>
  </si>
  <si>
    <t>46.122355936860544</t>
  </si>
  <si>
    <t>46.53164950774489</t>
  </si>
  <si>
    <t>47.19560757089958</t>
  </si>
  <si>
    <t>46.99551165351977</t>
  </si>
  <si>
    <t>45.75854846085817</t>
  </si>
  <si>
    <t>44.65801134877337</t>
  </si>
  <si>
    <t>45.158256630390255</t>
  </si>
  <si>
    <t>47.131946560219205</t>
  </si>
  <si>
    <t>46.85908027811972</t>
  </si>
  <si>
    <t>46.613499572671955</t>
  </si>
  <si>
    <t>46.913665607325264</t>
  </si>
  <si>
    <t>45.5038873967825</t>
  </si>
  <si>
    <t>43.411952525538716</t>
  </si>
  <si>
    <t>43.675734360863245</t>
  </si>
  <si>
    <t>43.63023796724024</t>
  </si>
  <si>
    <t>42.17499846755453</t>
  </si>
  <si>
    <t>41.78389271991353</t>
  </si>
  <si>
    <t>42.41148608459235</t>
  </si>
  <si>
    <t>43.21185250922247</t>
  </si>
  <si>
    <t>43.220953115078316</t>
  </si>
  <si>
    <t>42.89352370457254</t>
  </si>
  <si>
    <t>42.17711179664301</t>
  </si>
  <si>
    <t>42.505908340501705</t>
  </si>
  <si>
    <t>43.06303372132638</t>
  </si>
  <si>
    <t>43.40096778908239</t>
  </si>
  <si>
    <t>43.510565245837974</t>
  </si>
  <si>
    <t>44.38735167908283</t>
  </si>
  <si>
    <t>44.47868177655962</t>
  </si>
  <si>
    <t>44.0402915327371</t>
  </si>
  <si>
    <t>44.85314875064039</t>
  </si>
  <si>
    <t>45.136276558649435</t>
  </si>
  <si>
    <t>44.51522028171832</t>
  </si>
  <si>
    <t>43.72975546486138</t>
  </si>
  <si>
    <t>43.80283560856108</t>
  </si>
  <si>
    <t>43.7297627169011</t>
  </si>
  <si>
    <t>45.008414995569716</t>
  </si>
  <si>
    <t>46.3692592924957</t>
  </si>
  <si>
    <t>46.972050695079574</t>
  </si>
  <si>
    <t>46.8898442047026</t>
  </si>
  <si>
    <t>47.41957052582453</t>
  </si>
  <si>
    <t>45.4559315672431</t>
  </si>
  <si>
    <t>44.88968539046678</t>
  </si>
  <si>
    <t>45.793866665241815</t>
  </si>
  <si>
    <t>45.465064458129255</t>
  </si>
  <si>
    <t>45.19106983773367</t>
  </si>
  <si>
    <t>45.45593082819732</t>
  </si>
  <si>
    <t>44.31427587729551</t>
  </si>
  <si>
    <t>45.23673553148095</t>
  </si>
  <si>
    <t>43.720622848655395</t>
  </si>
  <si>
    <t>42.82557014920927</t>
  </si>
  <si>
    <t>44.68874736953674</t>
  </si>
  <si>
    <t>43.75716251056426</t>
  </si>
  <si>
    <t>43.885026757354844</t>
  </si>
  <si>
    <t>43.072165305054</t>
  </si>
  <si>
    <t>42.07691755048651</t>
  </si>
  <si>
    <t>40.77462310104046</t>
  </si>
  <si>
    <t>41.1689857901966</t>
  </si>
  <si>
    <t>43.41589783355926</t>
  </si>
  <si>
    <t>43.20495393259721</t>
  </si>
  <si>
    <t>43.516790692047316</t>
  </si>
  <si>
    <t>42.645527608097964</t>
  </si>
  <si>
    <t>42.783091653135514</t>
  </si>
  <si>
    <t>42.98485847064951</t>
  </si>
  <si>
    <t>42.517128464834315</t>
  </si>
  <si>
    <t>42.51712212658238</t>
  </si>
  <si>
    <t>43.553465964175025</t>
  </si>
  <si>
    <t>42.810609956702926</t>
  </si>
  <si>
    <t>38.573561779012074</t>
  </si>
  <si>
    <t>38.45434184667765</t>
  </si>
  <si>
    <t>38.096666621857395</t>
  </si>
  <si>
    <t>37.30794935252181</t>
  </si>
  <si>
    <t>36.537588730484</t>
  </si>
  <si>
    <t>35.6846758799884</t>
  </si>
  <si>
    <t>36.097382717507884</t>
  </si>
  <si>
    <t>35.3453465175664</t>
  </si>
  <si>
    <t>35.51959319604495</t>
  </si>
  <si>
    <t>35.492077325439276</t>
  </si>
  <si>
    <t>35.51041484248032</t>
  </si>
  <si>
    <t>35.75803526411612</t>
  </si>
  <si>
    <t>36.59260676231571</t>
  </si>
  <si>
    <t>36.996134597138486</t>
  </si>
  <si>
    <t>37.43635202461759</t>
  </si>
  <si>
    <t>39.13341894410444</t>
  </si>
  <si>
    <t>39.704560770262994</t>
  </si>
  <si>
    <t>40.09148484736558</t>
  </si>
  <si>
    <t>39.40057250537209</t>
  </si>
  <si>
    <t>39.32687193714955</t>
  </si>
  <si>
    <t>40.155969963530836</t>
  </si>
  <si>
    <t>39.99935969172071</t>
  </si>
  <si>
    <t>39.92565137332529</t>
  </si>
  <si>
    <t>39.9072391227739</t>
  </si>
  <si>
    <t>40.28493696910208</t>
  </si>
  <si>
    <t>41.26142959452937</t>
  </si>
  <si>
    <t>41.80495071411133</t>
  </si>
  <si>
    <t>41.60227748210759</t>
  </si>
  <si>
    <t>41.38119414826984</t>
  </si>
  <si>
    <t>36.62768399286355</t>
  </si>
  <si>
    <t>37.00538791591819</t>
  </si>
  <si>
    <t>36.08416835146879</t>
  </si>
  <si>
    <t>36.07497205152878</t>
  </si>
  <si>
    <t>36.415812364765145</t>
  </si>
  <si>
    <t>35.89993436486677</t>
  </si>
  <si>
    <t>36.10260415362869</t>
  </si>
  <si>
    <t>36.13944093405759</t>
  </si>
  <si>
    <t>36.53557763034145</t>
  </si>
  <si>
    <t>38.31352928339408</t>
  </si>
  <si>
    <t>39.47426257190727</t>
  </si>
  <si>
    <t>39.44663138522733</t>
  </si>
  <si>
    <t>40.41390296528934</t>
  </si>
  <si>
    <t>39.66772376122595</t>
  </si>
  <si>
    <t>38.09244144385116</t>
  </si>
  <si>
    <t>37.981890512310585</t>
  </si>
  <si>
    <t>38.368805387342235</t>
  </si>
  <si>
    <t>38.18456059682765</t>
  </si>
  <si>
    <t>38.737287620054566</t>
  </si>
  <si>
    <t>38.78335483160568</t>
  </si>
  <si>
    <t>39.299228505478375</t>
  </si>
  <si>
    <t>40.35534968253532</t>
  </si>
  <si>
    <t>40.60520846185703</t>
  </si>
  <si>
    <t>40.595948965966535</t>
  </si>
  <si>
    <t>40.72550351358322</t>
  </si>
  <si>
    <t>41.225196710813464</t>
  </si>
  <si>
    <t>41.215945561231166</t>
  </si>
  <si>
    <t>42.16907994394737</t>
  </si>
  <si>
    <t>42.37267062029479</t>
  </si>
  <si>
    <t>42.178340911865234</t>
  </si>
  <si>
    <t>42.25236292381879</t>
  </si>
  <si>
    <t>42.71505463741523</t>
  </si>
  <si>
    <t>41.493562153447044</t>
  </si>
  <si>
    <t>39.64281996383634</t>
  </si>
  <si>
    <t>38.68968808901286</t>
  </si>
  <si>
    <t>38.597155246881805</t>
  </si>
  <si>
    <t>38.25477222719713</t>
  </si>
  <si>
    <t>39.24491846939644</t>
  </si>
  <si>
    <t>39.929683788393234</t>
  </si>
  <si>
    <t>42.03953300149831</t>
  </si>
  <si>
    <t>40.882819760830756</t>
  </si>
  <si>
    <t>39.33745568908497</t>
  </si>
  <si>
    <t>41.03087838856594</t>
  </si>
  <si>
    <t>41.29921970496856</t>
  </si>
  <si>
    <t>42.354159835256716</t>
  </si>
  <si>
    <t>42.705797707673746</t>
  </si>
  <si>
    <t>41.151169804993735</t>
  </si>
  <si>
    <t>41.39176891072204</t>
  </si>
  <si>
    <t>41.345500370198884</t>
  </si>
  <si>
    <t>41.8729662236228</t>
  </si>
  <si>
    <t>41.37325608522016</t>
  </si>
  <si>
    <t>40.46367602464318</t>
  </si>
  <si>
    <t>39.98961134236557</t>
  </si>
  <si>
    <t>41.04930018205052</t>
  </si>
  <si>
    <t>42.11830179534819</t>
  </si>
  <si>
    <t>43.150094750525334</t>
  </si>
  <si>
    <t>43.11292348377025</t>
  </si>
  <si>
    <t>43.19658815089963</t>
  </si>
  <si>
    <t>43.69853971190467</t>
  </si>
  <si>
    <t>43.76361924857144</t>
  </si>
  <si>
    <t>44.711765661566965</t>
  </si>
  <si>
    <t>42.24842835775608</t>
  </si>
  <si>
    <t>42.06252178032378</t>
  </si>
  <si>
    <t>41.7278906963806</t>
  </si>
  <si>
    <t>42.75039387381609</t>
  </si>
  <si>
    <t>42.053227309549165</t>
  </si>
  <si>
    <t>42.685318801291</t>
  </si>
  <si>
    <t>43.83797569210659</t>
  </si>
  <si>
    <t>44.497958074672766</t>
  </si>
  <si>
    <t>41.727880155708476</t>
  </si>
  <si>
    <t>41.13295720903708</t>
  </si>
  <si>
    <t>40.59381363330942</t>
  </si>
  <si>
    <t>41.263095422020264</t>
  </si>
  <si>
    <t>41.61634381691676</t>
  </si>
  <si>
    <t>42.15546932277785</t>
  </si>
  <si>
    <t>42.174059473027555</t>
  </si>
  <si>
    <t>41.20733427170491</t>
  </si>
  <si>
    <t>39.99890384683943</t>
  </si>
  <si>
    <t>39.64566964219005</t>
  </si>
  <si>
    <t>38.97639723337732</t>
  </si>
  <si>
    <t>39.403986349254716</t>
  </si>
  <si>
    <t>39.34821473478683</t>
  </si>
  <si>
    <t>39.56200809141585</t>
  </si>
  <si>
    <t>39.49694218401546</t>
  </si>
  <si>
    <t>39.004281659890225</t>
  </si>
  <si>
    <t>38.27922955718761</t>
  </si>
  <si>
    <t>37.90721796617235</t>
  </si>
  <si>
    <t>38.60765430148343</t>
  </si>
  <si>
    <t>39.2146944680146</t>
  </si>
  <si>
    <t>39.41081071411101</t>
  </si>
  <si>
    <t>39.03725064402648</t>
  </si>
  <si>
    <t>38.9345147024392</t>
  </si>
  <si>
    <t>39.45750527411143</t>
  </si>
  <si>
    <t>39.42015424942722</t>
  </si>
  <si>
    <t>39.31741305816787</t>
  </si>
  <si>
    <t>39.28940672277484</t>
  </si>
  <si>
    <t>39.81239176493787</t>
  </si>
  <si>
    <t>39.308081148086956</t>
  </si>
  <si>
    <t>40.690260546346636</t>
  </si>
  <si>
    <t>40.755630435701825</t>
  </si>
  <si>
    <t>41.082499722070246</t>
  </si>
  <si>
    <t>40.79299227072975</t>
  </si>
  <si>
    <t>42.68881227044998</t>
  </si>
  <si>
    <t>43.01568667002032</t>
  </si>
  <si>
    <t>46.947420081681614</t>
  </si>
  <si>
    <t>47.40504302103429</t>
  </si>
  <si>
    <t>47.003462973113876</t>
  </si>
  <si>
    <t>48.68448497989964</t>
  </si>
  <si>
    <t>48.67515282885777</t>
  </si>
  <si>
    <t>48.4510086515744</t>
  </si>
  <si>
    <t>48.39497589509151</t>
  </si>
  <si>
    <t>49.00201718887736</t>
  </si>
  <si>
    <t>49.431611552740826</t>
  </si>
  <si>
    <t>48.86193094990064</t>
  </si>
  <si>
    <t>49.76783058818946</t>
  </si>
  <si>
    <t>49.23550275458134</t>
  </si>
  <si>
    <t>50.20675756158059</t>
  </si>
  <si>
    <t>49.92658129000861</t>
  </si>
  <si>
    <t>51.50487810084571</t>
  </si>
  <si>
    <t>51.93447849947776</t>
  </si>
  <si>
    <t>52.37341282397914</t>
  </si>
  <si>
    <t>53.1018712629421</t>
  </si>
  <si>
    <t>53.029570202600745</t>
  </si>
  <si>
    <t>51.49275110678977</t>
  </si>
  <si>
    <t>51.66142003679858</t>
  </si>
  <si>
    <t>51.52085880212042</t>
  </si>
  <si>
    <t>51.52085765964448</t>
  </si>
  <si>
    <t>51.24910198235606</t>
  </si>
  <si>
    <t>48.344138196593434</t>
  </si>
  <si>
    <t>48.44722453422745</t>
  </si>
  <si>
    <t>47.66008101610387</t>
  </si>
  <si>
    <t>44.755109814007334</t>
  </si>
  <si>
    <t>42.843460571056376</t>
  </si>
  <si>
    <t>43.20892406543077</t>
  </si>
  <si>
    <t>43.04024936639289</t>
  </si>
  <si>
    <t>43.1901867930436</t>
  </si>
  <si>
    <t>44.13663973344851</t>
  </si>
  <si>
    <t>45.486037964115496</t>
  </si>
  <si>
    <t>44.70825352583489</t>
  </si>
  <si>
    <t>45.18616916263492</t>
  </si>
  <si>
    <t>46.7417313913372</t>
  </si>
  <si>
    <t>46.26382486222286</t>
  </si>
  <si>
    <t>46.844819637548035</t>
  </si>
  <si>
    <t>45.15806408985636</t>
  </si>
  <si>
    <t>44.117898670226</t>
  </si>
  <si>
    <t>43.17144197227912</t>
  </si>
  <si>
    <t>42.23436367492124</t>
  </si>
  <si>
    <t>40.82873282449163</t>
  </si>
  <si>
    <t>39.826053931801944</t>
  </si>
  <si>
    <t>36.44318763170905</t>
  </si>
  <si>
    <t>35.94652606584585</t>
  </si>
  <si>
    <t>36.06975992620285</t>
  </si>
  <si>
    <t>37.981546611973314</t>
  </si>
  <si>
    <t>39.083416311900116</t>
  </si>
  <si>
    <t>40.53374657409845</t>
  </si>
  <si>
    <t>39.66730645429865</t>
  </si>
  <si>
    <t>40.28887823127098</t>
  </si>
  <si>
    <t>41.58853239841889</t>
  </si>
  <si>
    <t>41.96523686303296</t>
  </si>
  <si>
    <t>42.11592223734608</t>
  </si>
  <si>
    <t>43.264873506346945</t>
  </si>
  <si>
    <t>45.03540570242018</t>
  </si>
  <si>
    <t>45.09191063789546</t>
  </si>
  <si>
    <t>45.76056098488845</t>
  </si>
  <si>
    <t>44.44208212709445</t>
  </si>
  <si>
    <t>44.3196559656813</t>
  </si>
  <si>
    <t>42.52087112442371</t>
  </si>
  <si>
    <t>42.803406260401545</t>
  </si>
  <si>
    <t>41.390756958305374</t>
  </si>
  <si>
    <t>40.84452909919689</t>
  </si>
  <si>
    <t>42.40786161587321</t>
  </si>
  <si>
    <t>42.09708300915076</t>
  </si>
  <si>
    <t>42.803405242909434</t>
  </si>
  <si>
    <t>43.180111592344765</t>
  </si>
  <si>
    <t>42.00289830274961</t>
  </si>
  <si>
    <t>42.49606655489526</t>
  </si>
  <si>
    <t>44.02830859401909</t>
  </si>
  <si>
    <t>44.586348121674874</t>
  </si>
  <si>
    <t>45.078186017225285</t>
  </si>
  <si>
    <t>45.532176424986844</t>
  </si>
  <si>
    <t>45.62676604130669</t>
  </si>
  <si>
    <t>45.97671861138063</t>
  </si>
  <si>
    <t>46.46855536972803</t>
  </si>
  <si>
    <t>46.865800818218766</t>
  </si>
  <si>
    <t>47.650838831462536</t>
  </si>
  <si>
    <t>46.44963820514478</t>
  </si>
  <si>
    <t>47.19684123693526</t>
  </si>
  <si>
    <t>47.631925495930645</t>
  </si>
  <si>
    <t>46.534762914453665</t>
  </si>
  <si>
    <t>45.93889490950967</t>
  </si>
  <si>
    <t>46.61041999264623</t>
  </si>
  <si>
    <t>48.38857656867843</t>
  </si>
  <si>
    <t>47.877831012773264</t>
  </si>
  <si>
    <t>47.94404598556597</t>
  </si>
  <si>
    <t>46.44963707399957</t>
  </si>
  <si>
    <t>46.93200401630015</t>
  </si>
  <si>
    <t>45.31464649915781</t>
  </si>
  <si>
    <t>46.761752765275695</t>
  </si>
  <si>
    <t>47.50896214919058</t>
  </si>
  <si>
    <t>47.575173698774066</t>
  </si>
  <si>
    <t>46.7239322137503</t>
  </si>
  <si>
    <t>46.19425793126652</t>
  </si>
  <si>
    <t>47.29142335278977</t>
  </si>
  <si>
    <t>47.37655613387749</t>
  </si>
  <si>
    <t>48.6587250602028</t>
  </si>
  <si>
    <t>48.753660486837</t>
  </si>
  <si>
    <t>49.10495835577069</t>
  </si>
  <si>
    <t>50.737996663035055</t>
  </si>
  <si>
    <t>50.39620447941322</t>
  </si>
  <si>
    <t>49.89299847208336</t>
  </si>
  <si>
    <t>49.807538051922556</t>
  </si>
  <si>
    <t>49.05749113915774</t>
  </si>
  <si>
    <t>49.19990923300421</t>
  </si>
  <si>
    <t>49.95946033845719</t>
  </si>
  <si>
    <t>50.168331574239325</t>
  </si>
  <si>
    <t>49.36130562172997</t>
  </si>
  <si>
    <t>49.14293638367456</t>
  </si>
  <si>
    <t>46.88327423942914</t>
  </si>
  <si>
    <t>43.22793426116995</t>
  </si>
  <si>
    <t>43.32288329037237</t>
  </si>
  <si>
    <t>42.81967270470303</t>
  </si>
  <si>
    <t>41.88922578974648</t>
  </si>
  <si>
    <t>40.05681305215246</t>
  </si>
  <si>
    <t>40.36062414195793</t>
  </si>
  <si>
    <t>39.230794462546676</t>
  </si>
  <si>
    <t>38.97445141496274</t>
  </si>
  <si>
    <t>43.60770947286059</t>
  </si>
  <si>
    <t>44.803995048330485</t>
  </si>
  <si>
    <t>45.63001724358558</t>
  </si>
  <si>
    <t>47.206085278991274</t>
  </si>
  <si>
    <t>46.16312759348657</t>
  </si>
  <si>
    <t>45.42916597276566</t>
  </si>
  <si>
    <t>45.04788881088785</t>
  </si>
  <si>
    <t>44.771468576774794</t>
  </si>
  <si>
    <t>44.866782018027116</t>
  </si>
  <si>
    <t>42.88414997437167</t>
  </si>
  <si>
    <t>41.95000968506133</t>
  </si>
  <si>
    <t>43.12244688878981</t>
  </si>
  <si>
    <t>43.95171870621356</t>
  </si>
  <si>
    <t>44.161417915253985</t>
  </si>
  <si>
    <t>46.315630591930734</t>
  </si>
  <si>
    <t>46.51580173244513</t>
  </si>
  <si>
    <t>47.79308385425248</t>
  </si>
  <si>
    <t>47.745423252865336</t>
  </si>
  <si>
    <t>48.39359492829671</t>
  </si>
  <si>
    <t>46.72550582885742</t>
  </si>
  <si>
    <t>46.44907697994659</t>
  </si>
  <si>
    <t>47.021004697619446</t>
  </si>
  <si>
    <t>46.49674461819444</t>
  </si>
  <si>
    <t>46.63971922235081</t>
  </si>
  <si>
    <t>46.78270232029752</t>
  </si>
  <si>
    <t>46.258445854637934</t>
  </si>
  <si>
    <t>46.11546222499897</t>
  </si>
  <si>
    <t>47.955123367946</t>
  </si>
  <si>
    <t>47.983723131285515</t>
  </si>
  <si>
    <t>47.88927530732251</t>
  </si>
  <si>
    <t>47.908408212968936</t>
  </si>
  <si>
    <t>47.71704658385645</t>
  </si>
  <si>
    <t>46.53058255894756</t>
  </si>
  <si>
    <t>46.56885721460536</t>
  </si>
  <si>
    <t>45.793820728168185</t>
  </si>
  <si>
    <t>47.27690486078593</t>
  </si>
  <si>
    <t>46.454035067193516</t>
  </si>
  <si>
    <t>45.047494945183395</t>
  </si>
  <si>
    <t>44.43512902190129</t>
  </si>
  <si>
    <t>38.46451875736633</t>
  </si>
  <si>
    <t>30.637652300892288</t>
  </si>
  <si>
    <t>28.886659283047535</t>
  </si>
  <si>
    <t>22.762954307409665</t>
  </si>
  <si>
    <t>20.227360227255755</t>
  </si>
  <si>
    <t>20.629227638460794</t>
  </si>
  <si>
    <t>22.393150238912668</t>
  </si>
  <si>
    <t>24.333243520243162</t>
  </si>
  <si>
    <t>24.12089717619491</t>
  </si>
  <si>
    <t>24.14985129055986</t>
  </si>
  <si>
    <t>27.605344623955204</t>
  </si>
  <si>
    <t>28.734658429902158</t>
  </si>
  <si>
    <t>22.20975838204055</t>
  </si>
  <si>
    <t>24.70003175938822</t>
  </si>
  <si>
    <t>24.44906909984017</t>
  </si>
  <si>
    <t>24.487680236137678</t>
  </si>
  <si>
    <t>27.71152173240443</t>
  </si>
  <si>
    <t>25.655601201929844</t>
  </si>
  <si>
    <t>27.035866405105068</t>
  </si>
  <si>
    <t>31.833019542508833</t>
  </si>
  <si>
    <t>32.62450084896772</t>
  </si>
  <si>
    <t>27.64622517962903</t>
  </si>
  <si>
    <t>27.578174653354328</t>
  </si>
  <si>
    <t>27.101849896743662</t>
  </si>
  <si>
    <t>28.07393913341913</t>
  </si>
  <si>
    <t>29.551519516708364</t>
  </si>
  <si>
    <t>30.076447964964593</t>
  </si>
  <si>
    <t>29.804262252725255</t>
  </si>
  <si>
    <t>29.230730207580606</t>
  </si>
  <si>
    <t>28.5113812189257</t>
  </si>
  <si>
    <t>31.349884794581662</t>
  </si>
  <si>
    <t>29.813982703610442</t>
  </si>
  <si>
    <t>29.405703907358003</t>
  </si>
  <si>
    <t>29.639007458937478</t>
  </si>
  <si>
    <t>27.93784788568873</t>
  </si>
  <si>
    <t>27.34532145651964</t>
  </si>
  <si>
    <t>26.914682466023205</t>
  </si>
  <si>
    <t>27.893401951269627</t>
  </si>
  <si>
    <t>28.989561591593752</t>
  </si>
  <si>
    <t>29.889982223510746</t>
  </si>
  <si>
    <t>30.252104650507036</t>
  </si>
  <si>
    <t>32.34655928232683</t>
  </si>
  <si>
    <t>35.17504049819854</t>
  </si>
  <si>
    <t>34.70525832874271</t>
  </si>
  <si>
    <t>33.13931785635912</t>
  </si>
  <si>
    <t>36.564825172197885</t>
  </si>
  <si>
    <t>36.67887867934611</t>
  </si>
  <si>
    <t>37.73191170006945</t>
  </si>
  <si>
    <t>38.40112249598063</t>
  </si>
  <si>
    <t>38.16492737178988</t>
  </si>
  <si>
    <t>35.73410511000333</t>
  </si>
  <si>
    <t>36.747766859006305</t>
  </si>
  <si>
    <t>37.23983762255232</t>
  </si>
  <si>
    <t>38.30270629665359</t>
  </si>
  <si>
    <t>39.21795540652233</t>
  </si>
  <si>
    <t>38.39127804449152</t>
  </si>
  <si>
    <t>38.56842471854033</t>
  </si>
  <si>
    <t>38.63731744723436</t>
  </si>
  <si>
    <t>40.84179395991546</t>
  </si>
  <si>
    <t>40.231621909804915</t>
  </si>
  <si>
    <t>50.52377137913417</t>
  </si>
  <si>
    <t>49.50995259246933</t>
  </si>
  <si>
    <t>49.73034587712151</t>
  </si>
  <si>
    <t>50.17112894103078</t>
  </si>
  <si>
    <t>49.1396736817093</t>
  </si>
  <si>
    <t>48.2580972072406</t>
  </si>
  <si>
    <t>48.88402186460582</t>
  </si>
  <si>
    <t>49.148498497848884</t>
  </si>
  <si>
    <t>48.86638778484364</t>
  </si>
  <si>
    <t>47.6938688662843</t>
  </si>
  <si>
    <t>46.88282600974828</t>
  </si>
  <si>
    <t>47.1649201248342</t>
  </si>
  <si>
    <t>50.99983594423513</t>
  </si>
  <si>
    <t>49.95072929252367</t>
  </si>
  <si>
    <t>49.75679343500695</t>
  </si>
  <si>
    <t>49.85376969477956</t>
  </si>
  <si>
    <t>51.5640407522718</t>
  </si>
  <si>
    <t>54.473286525750545</t>
  </si>
  <si>
    <t>54.53499298009809</t>
  </si>
  <si>
    <t>55.15210087683222</t>
  </si>
  <si>
    <t>54.65840408906307</t>
  </si>
  <si>
    <t>54.71131466440023</t>
  </si>
  <si>
    <t>54.235249695597886</t>
  </si>
  <si>
    <t>51.83733161125764</t>
  </si>
  <si>
    <t>51.07035410866502</t>
  </si>
  <si>
    <t>50.63837712814347</t>
  </si>
  <si>
    <t>50.86758440763219</t>
  </si>
  <si>
    <t>48.75177961978883</t>
  </si>
  <si>
    <t>49.71270382021014</t>
  </si>
  <si>
    <t>50.32101110515914</t>
  </si>
  <si>
    <t>50.43561256972766</t>
  </si>
  <si>
    <t>49.64810703428758</t>
  </si>
  <si>
    <t>49.77192290338057</t>
  </si>
  <si>
    <t>49.53314971415654</t>
  </si>
  <si>
    <t>49.74538717273451</t>
  </si>
  <si>
    <t>50.178724527490616</t>
  </si>
  <si>
    <t>49.506607961135025</t>
  </si>
  <si>
    <t>49.13517470746216</t>
  </si>
  <si>
    <t>48.98483386292337</t>
  </si>
  <si>
    <t>51.354927697548035</t>
  </si>
  <si>
    <t>49.8249859247789</t>
  </si>
  <si>
    <t>49.78076455260346</t>
  </si>
  <si>
    <t>51.399156896925305</t>
  </si>
  <si>
    <t>48.861034959325835</t>
  </si>
  <si>
    <t>49.24130659723407</t>
  </si>
  <si>
    <t>49.082126202856884</t>
  </si>
  <si>
    <t>50.28486330219294</t>
  </si>
  <si>
    <t>48.98483238294156</t>
  </si>
  <si>
    <t>48.60455525898714</t>
  </si>
  <si>
    <t>48.498439870149404</t>
  </si>
  <si>
    <t>48.259661834166124</t>
  </si>
  <si>
    <t>49.0998040576899</t>
  </si>
  <si>
    <t>48.10931739394568</t>
  </si>
  <si>
    <t>47.74674152892566</t>
  </si>
  <si>
    <t>47.667139666815565</t>
  </si>
  <si>
    <t>47.596389048141575</t>
  </si>
  <si>
    <t>47.852853281525206</t>
  </si>
  <si>
    <t>47.75556941260177</t>
  </si>
  <si>
    <t>47.82632962015819</t>
  </si>
  <si>
    <t>46.87121211525575</t>
  </si>
  <si>
    <t>47.127682902824006</t>
  </si>
  <si>
    <t>47.18074181374783</t>
  </si>
  <si>
    <t>46.41543493133194</t>
  </si>
  <si>
    <t>45.37728867441282</t>
  </si>
  <si>
    <t>45.945156190533034</t>
  </si>
  <si>
    <t>46.06051008677911</t>
  </si>
  <si>
    <t>46.27346837386552</t>
  </si>
  <si>
    <t>44.809407614535374</t>
  </si>
  <si>
    <t>44.01081345004386</t>
  </si>
  <si>
    <t>44.605316027653956</t>
  </si>
  <si>
    <t>43.69138468848778</t>
  </si>
  <si>
    <t>43.63814759979161</t>
  </si>
  <si>
    <t>43.62926562710161</t>
  </si>
  <si>
    <t>44.0374354379577</t>
  </si>
  <si>
    <t>43.38969312299333</t>
  </si>
  <si>
    <t>42.66209445266354</t>
  </si>
  <si>
    <t>42.493497573949796</t>
  </si>
  <si>
    <t>41.464217317235885</t>
  </si>
  <si>
    <t>40.53254426333408</t>
  </si>
  <si>
    <t>40.727751089896365</t>
  </si>
  <si>
    <t>41.1359153128847</t>
  </si>
  <si>
    <t>40.36395369150479</t>
  </si>
  <si>
    <t>40.92295743434182</t>
  </si>
  <si>
    <t>41.934508331460265</t>
  </si>
  <si>
    <t>41.801398015116305</t>
  </si>
  <si>
    <t>41.62394357559325</t>
  </si>
  <si>
    <t>42.032096817530174</t>
  </si>
  <si>
    <t>41.53521685543764</t>
  </si>
  <si>
    <t>41.68605702790148</t>
  </si>
  <si>
    <t>41.05605940856877</t>
  </si>
  <si>
    <t>40.692256927490234</t>
  </si>
  <si>
    <t>39.875922427779884</t>
  </si>
  <si>
    <t>36.264555791071</t>
  </si>
  <si>
    <t>37.790736422089694</t>
  </si>
  <si>
    <t>37.49792550398129</t>
  </si>
  <si>
    <t>37.86171915563006</t>
  </si>
  <si>
    <t>37.426944906345234</t>
  </si>
  <si>
    <t>38.003697630612116</t>
  </si>
  <si>
    <t>37.54229274903006</t>
  </si>
  <si>
    <t>37.59552450802375</t>
  </si>
  <si>
    <t>37.33819616759846</t>
  </si>
  <si>
    <t>37.50679139294811</t>
  </si>
  <si>
    <t>38.509462310632095</t>
  </si>
  <si>
    <t>38.20778114084023</t>
  </si>
  <si>
    <t>36.91228654192458</t>
  </si>
  <si>
    <t>36.27137330183479</t>
  </si>
  <si>
    <t>35.17521017300151</t>
  </si>
  <si>
    <t>35.772302764352915</t>
  </si>
  <si>
    <t>35.19304514573321</t>
  </si>
  <si>
    <t>35.42474230385512</t>
  </si>
  <si>
    <t>35.39800537279579</t>
  </si>
  <si>
    <t>37.21603531080415</t>
  </si>
  <si>
    <t>40.50451810523261</t>
  </si>
  <si>
    <t>40.0856644989902</t>
  </si>
  <si>
    <t>38.811261644961164</t>
  </si>
  <si>
    <t>36.91302399233336</t>
  </si>
  <si>
    <t>36.62785495988435</t>
  </si>
  <si>
    <t>37.23386786990387</t>
  </si>
  <si>
    <t>38.44587446629127</t>
  </si>
  <si>
    <t>37.64381283371075</t>
  </si>
  <si>
    <t>38.10721300117991</t>
  </si>
  <si>
    <t>39.470734538170255</t>
  </si>
  <si>
    <t>40.95012418595578</t>
  </si>
  <si>
    <t>42.607720894012</t>
  </si>
  <si>
    <t>41.966079372968224</t>
  </si>
  <si>
    <t>41.377887531330316</t>
  </si>
  <si>
    <t>41.0303247094194</t>
  </si>
  <si>
    <t>40.941199128771885</t>
  </si>
  <si>
    <t>41.26203488724433</t>
  </si>
  <si>
    <t>40.076756265471836</t>
  </si>
  <si>
    <t>39.72918917112938</t>
  </si>
  <si>
    <t>39.81831116795421</t>
  </si>
  <si>
    <t>39.62224602291051</t>
  </si>
  <si>
    <t>39.97870992919689</t>
  </si>
  <si>
    <t>40.66494248169255</t>
  </si>
  <si>
    <t>41.28876188319623</t>
  </si>
  <si>
    <t>41.00359596815455</t>
  </si>
  <si>
    <t>37.34080531886157</t>
  </si>
  <si>
    <t>37.19822167400345</t>
  </si>
  <si>
    <t>36.40505359705925</t>
  </si>
  <si>
    <t>35.92381077796099</t>
  </si>
  <si>
    <t>35.89556192710757</t>
  </si>
  <si>
    <t>37.58741249514498</t>
  </si>
  <si>
    <t>37.8201406899895</t>
  </si>
  <si>
    <t>37.92757524751444</t>
  </si>
  <si>
    <t>36.61169335445599</t>
  </si>
  <si>
    <t>36.47742298917348</t>
  </si>
  <si>
    <t>35.78815689062348</t>
  </si>
  <si>
    <t>34.92881073501157</t>
  </si>
  <si>
    <t>33.997857086458545</t>
  </si>
  <si>
    <t>33.37124688621233</t>
  </si>
  <si>
    <t>33.442865143173286</t>
  </si>
  <si>
    <t>32.87891182285198</t>
  </si>
  <si>
    <t>31.930057635457885</t>
  </si>
  <si>
    <t>31.24078543892019</t>
  </si>
  <si>
    <t>32.10907460207217</t>
  </si>
  <si>
    <t>32.386573247641664</t>
  </si>
  <si>
    <t>33.05793921728211</t>
  </si>
  <si>
    <t>33.69349462860374</t>
  </si>
  <si>
    <t>33.21907259164434</t>
  </si>
  <si>
    <t>32.98632090961673</t>
  </si>
  <si>
    <t>35.6538774238381</t>
  </si>
  <si>
    <t>35.56436305145756</t>
  </si>
  <si>
    <t>34.79452886932128</t>
  </si>
  <si>
    <t>34.05156759067779</t>
  </si>
  <si>
    <t>35.90452432971441</t>
  </si>
  <si>
    <t>37.659021890663716</t>
  </si>
  <si>
    <t>36.2715425649843</t>
  </si>
  <si>
    <t>37.15772637744967</t>
  </si>
  <si>
    <t>37.78434338685915</t>
  </si>
  <si>
    <t>36.40579256752291</t>
  </si>
  <si>
    <t>36.916044547594865</t>
  </si>
  <si>
    <t>37.26514592363793</t>
  </si>
  <si>
    <t>37.59636200260165</t>
  </si>
  <si>
    <t>37.51579532528389</t>
  </si>
  <si>
    <t>38.01707643891413</t>
  </si>
  <si>
    <t>38.410946715847</t>
  </si>
  <si>
    <t>38.78691223918365</t>
  </si>
  <si>
    <t>38.6078863860848</t>
  </si>
  <si>
    <t>39.699973705170294</t>
  </si>
  <si>
    <t>39.88795814399548</t>
  </si>
  <si>
    <t>41.36493814979223</t>
  </si>
  <si>
    <t>41.67589029319211</t>
  </si>
  <si>
    <t>39.05148740554663</t>
  </si>
  <si>
    <t>38.6560354057518</t>
  </si>
  <si>
    <t>39.267196984116644</t>
  </si>
  <si>
    <t>39.14136896756544</t>
  </si>
  <si>
    <t>38.5481758706291</t>
  </si>
  <si>
    <t>38.08982351114088</t>
  </si>
  <si>
    <t>37.47864848330266</t>
  </si>
  <si>
    <t>37.31686786854722</t>
  </si>
  <si>
    <t>37.86511719237318</t>
  </si>
  <si>
    <t>38.071830675599415</t>
  </si>
  <si>
    <t>38.9885855957613</t>
  </si>
  <si>
    <t>39.698610844998484</t>
  </si>
  <si>
    <t>39.15035888790224</t>
  </si>
  <si>
    <t>42.0533902005715</t>
  </si>
  <si>
    <t>42.358961282683126</t>
  </si>
  <si>
    <t>43.122907631463775</t>
  </si>
  <si>
    <t>41.52310544110947</t>
  </si>
  <si>
    <t>41.14561947147844</t>
  </si>
  <si>
    <t>40.8760030852998</t>
  </si>
  <si>
    <t>40.462562077659165</t>
  </si>
  <si>
    <t>40.74117588808724</t>
  </si>
  <si>
    <t>41.505121907117065</t>
  </si>
  <si>
    <t>41.16359600139787</t>
  </si>
  <si>
    <t>40.55243201906912</t>
  </si>
  <si>
    <t>40.94788835248077</t>
  </si>
  <si>
    <t>40.7232090833228</t>
  </si>
  <si>
    <t>41.3972872026486</t>
  </si>
  <si>
    <t>43.46445528318579</t>
  </si>
  <si>
    <t>42.97910277262592</t>
  </si>
  <si>
    <t>42.52073900274409</t>
  </si>
  <si>
    <t>43.07798392248666</t>
  </si>
  <si>
    <t>43.51837002330326</t>
  </si>
  <si>
    <t>45.819223077738535</t>
  </si>
  <si>
    <t>46.58317633783184</t>
  </si>
  <si>
    <t>46.38544299104526</t>
  </si>
  <si>
    <t>45.52263527230961</t>
  </si>
  <si>
    <t>44.794627851101254</t>
  </si>
  <si>
    <t>43.53633947123613</t>
  </si>
  <si>
    <t>44.33624616855173</t>
  </si>
  <si>
    <t>40.88829108906378</t>
  </si>
  <si>
    <t>39.76051982238761</t>
  </si>
  <si>
    <t>39.62518532085479</t>
  </si>
  <si>
    <t>40.374019200614285</t>
  </si>
  <si>
    <t>40.99654419655051</t>
  </si>
  <si>
    <t>41.366454994166396</t>
  </si>
  <si>
    <t>42.773915358511736</t>
  </si>
  <si>
    <t>43.51372024267562</t>
  </si>
  <si>
    <t>43.76634519041853</t>
  </si>
  <si>
    <t>43.40544851621567</t>
  </si>
  <si>
    <t>42.755865062268235</t>
  </si>
  <si>
    <t>42.71977687186009</t>
  </si>
  <si>
    <t>42.385956011124335</t>
  </si>
  <si>
    <t>42.22355751560115</t>
  </si>
  <si>
    <t>41.204063293138006</t>
  </si>
  <si>
    <t>40.996546334115045</t>
  </si>
  <si>
    <t>41.88973911703876</t>
  </si>
  <si>
    <t>42.521285949434734</t>
  </si>
  <si>
    <t>42.3137763572702</t>
  </si>
  <si>
    <t>42.14235036241802</t>
  </si>
  <si>
    <t>42.62955581791918</t>
  </si>
  <si>
    <t>43.13479410527201</t>
  </si>
  <si>
    <t>43.405455677031554</t>
  </si>
  <si>
    <t>43.703178742717064</t>
  </si>
  <si>
    <t>43.70318931128447</t>
  </si>
  <si>
    <t>44.208436089606955</t>
  </si>
  <si>
    <t>43.856570609137606</t>
  </si>
  <si>
    <t>43.19794758550702</t>
  </si>
  <si>
    <t>43.27914845422836</t>
  </si>
  <si>
    <t>43.00847507289961</t>
  </si>
  <si>
    <t>42.85509867434515</t>
  </si>
  <si>
    <t>41.39351946106555</t>
  </si>
  <si>
    <t>42.376927541591776</t>
  </si>
  <si>
    <t>41.889733507730085</t>
  </si>
  <si>
    <t>41.95290083365547</t>
  </si>
  <si>
    <t>41.64615134166423</t>
  </si>
  <si>
    <t>43.11509404629361</t>
  </si>
  <si>
    <t>43.18756774165857</t>
  </si>
  <si>
    <t>43.033546192689215</t>
  </si>
  <si>
    <t>43.577137028555725</t>
  </si>
  <si>
    <t>42.970139667490834</t>
  </si>
  <si>
    <t>40.58743637477229</t>
  </si>
  <si>
    <t>40.351880859820454</t>
  </si>
  <si>
    <t>39.282838045192335</t>
  </si>
  <si>
    <t>38.974812661981986</t>
  </si>
  <si>
    <t>39.0200958492885</t>
  </si>
  <si>
    <t>38.422164058662744</t>
  </si>
  <si>
    <t>38.92951675008331</t>
  </si>
  <si>
    <t>39.33719780547488</t>
  </si>
  <si>
    <t>38.6486532490801</t>
  </si>
  <si>
    <t>39.21941349332162</t>
  </si>
  <si>
    <t>38.82985418216443</t>
  </si>
  <si>
    <t>38.86608340484458</t>
  </si>
  <si>
    <t>35.45058643289664</t>
  </si>
  <si>
    <t>38.204734499173156</t>
  </si>
  <si>
    <t>37.624922695254</t>
  </si>
  <si>
    <t>37.49808090288774</t>
  </si>
  <si>
    <t>37.46183167480756</t>
  </si>
  <si>
    <t>37.73362849611302</t>
  </si>
  <si>
    <t>40.39717436088326</t>
  </si>
  <si>
    <t>41.02230565132941</t>
  </si>
  <si>
    <t>40.97699271665308</t>
  </si>
  <si>
    <t>40.804861830361496</t>
  </si>
  <si>
    <t>41.26691234062779</t>
  </si>
  <si>
    <t>41.32126733694355</t>
  </si>
  <si>
    <t>42.10945454836614</t>
  </si>
  <si>
    <t>42.14570933719426</t>
  </si>
  <si>
    <t>42.00981314953969</t>
  </si>
  <si>
    <t>40.66896618244026</t>
  </si>
  <si>
    <t>41.45717119944328</t>
  </si>
  <si>
    <t>43.31440707194616</t>
  </si>
  <si>
    <t>43.86703479904494</t>
  </si>
  <si>
    <t>44.4559267650357</t>
  </si>
  <si>
    <t>44.03011095057791</t>
  </si>
  <si>
    <t>43.59524540042386</t>
  </si>
  <si>
    <t>43.83985790132514</t>
  </si>
  <si>
    <t>44.15695828840937</t>
  </si>
  <si>
    <t>44.1931991656877</t>
  </si>
  <si>
    <t>44.32002174472093</t>
  </si>
  <si>
    <t>43.930465345693754</t>
  </si>
  <si>
    <t>43.48473242006752</t>
  </si>
  <si>
    <t>43.4756351557898</t>
  </si>
  <si>
    <t>44.030438867427456</t>
  </si>
  <si>
    <t>44.63982587529037</t>
  </si>
  <si>
    <t>43.894010346567356</t>
  </si>
  <si>
    <t>43.930389803913094</t>
  </si>
  <si>
    <t>44.38515493043165</t>
  </si>
  <si>
    <t>43.939493694737216</t>
  </si>
  <si>
    <t>45.21282499836915</t>
  </si>
  <si>
    <t>45.55845876802603</t>
  </si>
  <si>
    <t>45.04001436288381</t>
  </si>
  <si>
    <t>45.61302386190508</t>
  </si>
  <si>
    <t>46.3406488731704</t>
  </si>
  <si>
    <t>46.595318866180705</t>
  </si>
  <si>
    <t>44.41244174396545</t>
  </si>
  <si>
    <t>43.621145620409905</t>
  </si>
  <si>
    <t>44.112293640763525</t>
  </si>
  <si>
    <t>46.19512245885134</t>
  </si>
  <si>
    <t>46.04959089078966</t>
  </si>
  <si>
    <t>45.958654162808806</t>
  </si>
  <si>
    <t>43.821254490433894</t>
  </si>
  <si>
    <t>41.838462923253914</t>
  </si>
  <si>
    <t>42.993585246777776</t>
  </si>
  <si>
    <t>42.12950923285496</t>
  </si>
  <si>
    <t>41.656565497758024</t>
  </si>
  <si>
    <t>40.728835893002696</t>
  </si>
  <si>
    <t>41.72933695667404</t>
  </si>
  <si>
    <t>41.792985180276524</t>
  </si>
  <si>
    <t>42.28413643747441</t>
  </si>
  <si>
    <t>41.56560798063052</t>
  </si>
  <si>
    <t>41.42818978336321</t>
  </si>
  <si>
    <t>41.48298755943565</t>
  </si>
  <si>
    <t>40.98979717632965</t>
  </si>
  <si>
    <t>42.70684262249091</t>
  </si>
  <si>
    <t>42.9169093225728</t>
  </si>
  <si>
    <t>43.574497416885066</t>
  </si>
  <si>
    <t>43.36443033482323</t>
  </si>
  <si>
    <t>43.54709789636783</t>
  </si>
  <si>
    <t>43.52883396545677</t>
  </si>
  <si>
    <t>44.29602375967097</t>
  </si>
  <si>
    <t>43.4649008421228</t>
  </si>
  <si>
    <t>42.8438340940239</t>
  </si>
  <si>
    <t>42.94431588162186</t>
  </si>
  <si>
    <t>43.25483589728103</t>
  </si>
  <si>
    <t>43.7754342108349</t>
  </si>
  <si>
    <t>46.30532747318881</t>
  </si>
  <si>
    <t>46.13178700890786</t>
  </si>
  <si>
    <t>45.20933317710874</t>
  </si>
  <si>
    <t>45.27327001909959</t>
  </si>
  <si>
    <t>44.716141198445825</t>
  </si>
  <si>
    <t>44.57002125733899</t>
  </si>
  <si>
    <t>44.79834767321311</t>
  </si>
  <si>
    <t>44.13161821240605</t>
  </si>
  <si>
    <t>44.75267603612023</t>
  </si>
  <si>
    <t>44.51521503880957</t>
  </si>
  <si>
    <t>44.65220835857564</t>
  </si>
  <si>
    <t>43.59275241926362</t>
  </si>
  <si>
    <t>44.149886056698385</t>
  </si>
  <si>
    <t>41.939648338244865</t>
  </si>
  <si>
    <t>41.88485175401739</t>
  </si>
  <si>
    <t>44.10422313364314</t>
  </si>
  <si>
    <t>42.980839847964056</t>
  </si>
  <si>
    <t>43.200036734657196</t>
  </si>
  <si>
    <t>41.71131715392213</t>
  </si>
  <si>
    <t>40.29772572671992</t>
  </si>
  <si>
    <t>39.98590961755332</t>
  </si>
  <si>
    <t>42.70055463112788</t>
  </si>
  <si>
    <t>42.388728457504534</t>
  </si>
  <si>
    <t>42.35206270025197</t>
  </si>
  <si>
    <t>42.08609109477099</t>
  </si>
  <si>
    <t>42.06774499982356</t>
  </si>
  <si>
    <t>42.33371251682304</t>
  </si>
  <si>
    <t>42.05857445377871</t>
  </si>
  <si>
    <t>42.021883028832754</t>
  </si>
  <si>
    <t>42.67303951404363</t>
  </si>
  <si>
    <t>41.92101390602675</t>
  </si>
  <si>
    <t>37.82153353711195</t>
  </si>
  <si>
    <t>37.63811622006703</t>
  </si>
  <si>
    <t>37.518887610436416</t>
  </si>
  <si>
    <t>36.50089342742067</t>
  </si>
  <si>
    <t>35.7213630390982</t>
  </si>
  <si>
    <t>35.19861701652912</t>
  </si>
  <si>
    <t>34.95098976022201</t>
  </si>
  <si>
    <t>34.400723073439266</t>
  </si>
  <si>
    <t>34.76756489949735</t>
  </si>
  <si>
    <t>34.73087606995352</t>
  </si>
  <si>
    <t>34.86843868808026</t>
  </si>
  <si>
    <t>35.015176674137685</t>
  </si>
  <si>
    <t>36.03317038121959</t>
  </si>
  <si>
    <t>36.40918607279642</t>
  </si>
  <si>
    <t>36.10654454392676</t>
  </si>
  <si>
    <t>36.941112815444825</t>
  </si>
  <si>
    <t>38.70965865501417</t>
  </si>
  <si>
    <t>39.49269059066906</t>
  </si>
  <si>
    <t>38.85705266573178</t>
  </si>
  <si>
    <t>38.617532270526254</t>
  </si>
  <si>
    <t>39.37293456375172</t>
  </si>
  <si>
    <t>39.557174635262</t>
  </si>
  <si>
    <t>39.584801158490855</t>
  </si>
  <si>
    <t>39.65850936960817</t>
  </si>
  <si>
    <t>39.686146273947315</t>
  </si>
  <si>
    <t>40.83766939248533</t>
  </si>
  <si>
    <t>41.04033295726599</t>
  </si>
  <si>
    <t>40.96664802537591</t>
  </si>
  <si>
    <t>34.739184812520286</t>
  </si>
  <si>
    <t>35.95519818326185</t>
  </si>
  <si>
    <t>35.74333077788814</t>
  </si>
  <si>
    <t>35.35640757240076</t>
  </si>
  <si>
    <t>35.4853918629556</t>
  </si>
  <si>
    <t>35.51301751149729</t>
  </si>
  <si>
    <t>35.430110329888585</t>
  </si>
  <si>
    <t>35.74332897939996</t>
  </si>
  <si>
    <t>35.91835021972656</t>
  </si>
  <si>
    <t>35.98284714840304</t>
  </si>
  <si>
    <t>37.77922014521166</t>
  </si>
  <si>
    <t>38.26747117083415</t>
  </si>
  <si>
    <t>39.41898762226545</t>
  </si>
  <si>
    <t>38.35037923556213</t>
  </si>
  <si>
    <t>37.61341018851984</t>
  </si>
  <si>
    <t>37.02382111272699</t>
  </si>
  <si>
    <t>37.25412677856658</t>
  </si>
  <si>
    <t>37.72395070667093</t>
  </si>
  <si>
    <t>38.00952321481962</t>
  </si>
  <si>
    <t>38.26747395733142</t>
  </si>
  <si>
    <t>38.82019388556036</t>
  </si>
  <si>
    <t>40.11476030117786</t>
  </si>
  <si>
    <t>39.42072956716558</t>
  </si>
  <si>
    <t>40.12401555448014</t>
  </si>
  <si>
    <t>39.97594971624466</t>
  </si>
  <si>
    <t>40.32759196466303</t>
  </si>
  <si>
    <t>41.25297436276901</t>
  </si>
  <si>
    <t>41.66938489414516</t>
  </si>
  <si>
    <t>41.7526626448371</t>
  </si>
  <si>
    <t>41.613866237797566</t>
  </si>
  <si>
    <t>38.93954427859791</t>
  </si>
  <si>
    <t>37.75506579174803</t>
  </si>
  <si>
    <t>37.597752134632444</t>
  </si>
  <si>
    <t>35.89507840388928</t>
  </si>
  <si>
    <t>37.218359458067674</t>
  </si>
  <si>
    <t>37.523730717241115</t>
  </si>
  <si>
    <t>38.78222438706364</t>
  </si>
  <si>
    <t>40.96610461630285</t>
  </si>
  <si>
    <t>39.17088780852509</t>
  </si>
  <si>
    <t>37.690299117174504</t>
  </si>
  <si>
    <t>40.65146069510074</t>
  </si>
  <si>
    <t>41.25297146874406</t>
  </si>
  <si>
    <t>41.66938147482162</t>
  </si>
  <si>
    <t>40.494154984580895</t>
  </si>
  <si>
    <t>40.447891788686334</t>
  </si>
  <si>
    <t>40.75326458638285</t>
  </si>
  <si>
    <t>40.61446324856517</t>
  </si>
  <si>
    <t>39.98520228520604</t>
  </si>
  <si>
    <t>38.83775308441844</t>
  </si>
  <si>
    <t>39.078644341140105</t>
  </si>
  <si>
    <t>39.255252126064114</t>
  </si>
  <si>
    <t>40.919170340267634</t>
  </si>
  <si>
    <t>41.97885284823605</t>
  </si>
  <si>
    <t>42.294911024918235</t>
  </si>
  <si>
    <t>42.57378206121956</t>
  </si>
  <si>
    <t>42.806164480804</t>
  </si>
  <si>
    <t>43.07574434542386</t>
  </si>
  <si>
    <t>43.512637804890474</t>
  </si>
  <si>
    <t>41.80223767629209</t>
  </si>
  <si>
    <t>41.43041600446848</t>
  </si>
  <si>
    <t>41.151554883306694</t>
  </si>
  <si>
    <t>40.658900287698586</t>
  </si>
  <si>
    <t>41.18873763712454</t>
  </si>
  <si>
    <t>41.430416415687546</t>
  </si>
  <si>
    <t>42.50870684518481</t>
  </si>
  <si>
    <t>43.4847393119095</t>
  </si>
  <si>
    <t>39.803698337526775</t>
  </si>
  <si>
    <t>39.59919035711554</t>
  </si>
  <si>
    <t>39.822280070317284</t>
  </si>
  <si>
    <t>39.72003001370473</t>
  </si>
  <si>
    <t>40.259174227668076</t>
  </si>
  <si>
    <t>40.94706041189091</t>
  </si>
  <si>
    <t>41.607029760050054</t>
  </si>
  <si>
    <t>41.42111951240673</t>
  </si>
  <si>
    <t>39.91524484435711</t>
  </si>
  <si>
    <t>39.1158260484312</t>
  </si>
  <si>
    <t>38.771882422458496</t>
  </si>
  <si>
    <t>38.07471478007795</t>
  </si>
  <si>
    <t>38.102613317165044</t>
  </si>
  <si>
    <t>38.76259222660028</t>
  </si>
  <si>
    <t>38.62315666168144</t>
  </si>
  <si>
    <t>39.087931305956644</t>
  </si>
  <si>
    <t>38.595269305241445</t>
  </si>
  <si>
    <t>38.4651394652815</t>
  </si>
  <si>
    <t>37.424033664425664</t>
  </si>
  <si>
    <t>37.384229692240424</t>
  </si>
  <si>
    <t>37.543002579737035</t>
  </si>
  <si>
    <t>38.93451693943357</t>
  </si>
  <si>
    <t>38.411535645712135</t>
  </si>
  <si>
    <t>38.04730742570614</t>
  </si>
  <si>
    <t>38.62632999337749</t>
  </si>
  <si>
    <t>38.19674020189802</t>
  </si>
  <si>
    <t>38.355491706082375</t>
  </si>
  <si>
    <t>38.159381847355604</t>
  </si>
  <si>
    <t>39.33609797324596</t>
  </si>
  <si>
    <t>38.61698953674362</t>
  </si>
  <si>
    <t>39.821728184840104</t>
  </si>
  <si>
    <t>40.18594758078093</t>
  </si>
  <si>
    <t>40.30735653742442</t>
  </si>
  <si>
    <t>39.859086776551074</t>
  </si>
  <si>
    <t>41.932351224488656</t>
  </si>
  <si>
    <t>45.64929227852127</t>
  </si>
  <si>
    <t>46.39642690359962</t>
  </si>
  <si>
    <t>46.190962667178184</t>
  </si>
  <si>
    <t>47.96537746114995</t>
  </si>
  <si>
    <t>48.01208079022974</t>
  </si>
  <si>
    <t>47.87198479228022</t>
  </si>
  <si>
    <t>47.90000718996699</t>
  </si>
  <si>
    <t>48.236215050401405</t>
  </si>
  <si>
    <t>48.74986105968488</t>
  </si>
  <si>
    <t>48.17084293893955</t>
  </si>
  <si>
    <t>48.95533014609361</t>
  </si>
  <si>
    <t>48.44168088311898</t>
  </si>
  <si>
    <t>49.28219312176269</t>
  </si>
  <si>
    <t>49.0393704570731</t>
  </si>
  <si>
    <t>50.33749648987972</t>
  </si>
  <si>
    <t>50.645688083821014</t>
  </si>
  <si>
    <t>51.15933304011505</t>
  </si>
  <si>
    <t>52.223997747384686</t>
  </si>
  <si>
    <t>52.101855705916</t>
  </si>
  <si>
    <t>50.90238445255574</t>
  </si>
  <si>
    <t>50.76182337471448</t>
  </si>
  <si>
    <t>50.761817061110534</t>
  </si>
  <si>
    <t>50.79930396049962</t>
  </si>
  <si>
    <t>50.96797817376348</t>
  </si>
  <si>
    <t>50.03089398912046</t>
  </si>
  <si>
    <t>46.27318450715578</t>
  </si>
  <si>
    <t>47.69755834287091</t>
  </si>
  <si>
    <t>46.4231307282238</t>
  </si>
  <si>
    <t>42.08442306439046</t>
  </si>
  <si>
    <t>42.11253297943642</t>
  </si>
  <si>
    <t>41.7283303062115</t>
  </si>
  <si>
    <t>40.86621573408879</t>
  </si>
  <si>
    <t>41.35350364502206</t>
  </si>
  <si>
    <t>42.909062405030596</t>
  </si>
  <si>
    <t>43.95859072333637</t>
  </si>
  <si>
    <t>43.9211032323053</t>
  </si>
  <si>
    <t>44.13663303056318</t>
  </si>
  <si>
    <t>45.35485999591496</t>
  </si>
  <si>
    <t>44.5021021390472</t>
  </si>
  <si>
    <t>43.83677774768321</t>
  </si>
  <si>
    <t>45.78591396743888</t>
  </si>
  <si>
    <t>43.38697639531906</t>
  </si>
  <si>
    <t>43.25577987854878</t>
  </si>
  <si>
    <t>40.73502599665359</t>
  </si>
  <si>
    <t>40.107183166277075</t>
  </si>
  <si>
    <t>38.44853958417932</t>
  </si>
  <si>
    <t>37.82069555283343</t>
  </si>
  <si>
    <t>34.925112909045026</t>
  </si>
  <si>
    <t>34.25977636657606</t>
  </si>
  <si>
    <t>36.99268625882687</t>
  </si>
  <si>
    <t>38.50893660575835</t>
  </si>
  <si>
    <t>39.00807790814798</t>
  </si>
  <si>
    <t>38.810296868922435</t>
  </si>
  <si>
    <t>39.629642779781456</t>
  </si>
  <si>
    <t>40.270053933336584</t>
  </si>
  <si>
    <t>40.90103666066583</t>
  </si>
  <si>
    <t>41.32483591936601</t>
  </si>
  <si>
    <t>44.046548698446344</t>
  </si>
  <si>
    <t>44.385583732632654</t>
  </si>
  <si>
    <t>44.53626186611906</t>
  </si>
  <si>
    <t>41.51318327077533</t>
  </si>
  <si>
    <t>43.61332912751154</t>
  </si>
  <si>
    <t>41.739201142173904</t>
  </si>
  <si>
    <t>41.24948581030407</t>
  </si>
  <si>
    <t>39.8556721601038</t>
  </si>
  <si>
    <t>41.89930902991348</t>
  </si>
  <si>
    <t>41.64503423445297</t>
  </si>
  <si>
    <t>41.96523133968417</t>
  </si>
  <si>
    <t>40.891612402837794</t>
  </si>
  <si>
    <t>41.324827027920854</t>
  </si>
  <si>
    <t>41.67319692967952</t>
  </si>
  <si>
    <t>43.76347846226165</t>
  </si>
  <si>
    <t>44.359357947134285</t>
  </si>
  <si>
    <t>45.13493024781507</t>
  </si>
  <si>
    <t>44.98360240629956</t>
  </si>
  <si>
    <t>45.13493192163818</t>
  </si>
  <si>
    <t>45.66459897722583</t>
  </si>
  <si>
    <t>46.17534645554241</t>
  </si>
  <si>
    <t>46.92255048419868</t>
  </si>
  <si>
    <t>45.62676842052515</t>
  </si>
  <si>
    <t>46.27939243221913</t>
  </si>
  <si>
    <t>46.421266128348776</t>
  </si>
  <si>
    <t>45.49434939978403</t>
  </si>
  <si>
    <t>44.87956788554635</t>
  </si>
  <si>
    <t>45.636217945484056</t>
  </si>
  <si>
    <t>47.442748251379754</t>
  </si>
  <si>
    <t>46.69554555191227</t>
  </si>
  <si>
    <t>47.064425180556825</t>
  </si>
  <si>
    <t>45.456517894946685</t>
  </si>
  <si>
    <t>45.66459382087819</t>
  </si>
  <si>
    <t>44.501233354276614</t>
  </si>
  <si>
    <t>46.19425719315333</t>
  </si>
  <si>
    <t>46.686092415934965</t>
  </si>
  <si>
    <t>46.58205447721491</t>
  </si>
  <si>
    <t>45.9861834849524</t>
  </si>
  <si>
    <t>45.63621904627509</t>
  </si>
  <si>
    <t>45.94834866143419</t>
  </si>
  <si>
    <t>46.83743410441315</t>
  </si>
  <si>
    <t>47.93715336510621</t>
  </si>
  <si>
    <t>47.85169690252506</t>
  </si>
  <si>
    <t>48.5068111113057</t>
  </si>
  <si>
    <t>49.87400769582199</t>
  </si>
  <si>
    <t>49.64614708859854</t>
  </si>
  <si>
    <t>49.85500985845823</t>
  </si>
  <si>
    <t>49.285358338240236</t>
  </si>
  <si>
    <t>48.72517884547931</t>
  </si>
  <si>
    <t>48.25996618534884</t>
  </si>
  <si>
    <t>48.59226909280124</t>
  </si>
  <si>
    <t>49.000528903436376</t>
  </si>
  <si>
    <t>49.171421851956296</t>
  </si>
  <si>
    <t>48.89607919693495</t>
  </si>
  <si>
    <t>47.120634936292674</t>
  </si>
  <si>
    <t>43.02855261773666</t>
  </si>
  <si>
    <t>42.363945360746506</t>
  </si>
  <si>
    <t>42.34495909304926</t>
  </si>
  <si>
    <t>41.243605020425164</t>
  </si>
  <si>
    <t>39.904899171164246</t>
  </si>
  <si>
    <t>39.30675931406915</t>
  </si>
  <si>
    <t>39.582091851253494</t>
  </si>
  <si>
    <t>39.80995176215157</t>
  </si>
  <si>
    <t>38.300345263640246</t>
  </si>
  <si>
    <t>38.09147441059062</t>
  </si>
  <si>
    <t>37.74018203503637</t>
  </si>
  <si>
    <t>41.96518134473597</t>
  </si>
  <si>
    <t>43.17096352672728</t>
  </si>
  <si>
    <t>44.07293500564336</t>
  </si>
  <si>
    <t>46.636419982970416</t>
  </si>
  <si>
    <t>45.26712767052495</t>
  </si>
  <si>
    <t>44.0184411498716</t>
  </si>
  <si>
    <t>43.89452642928648</t>
  </si>
  <si>
    <t>44.113763194180486</t>
  </si>
  <si>
    <t>44.466442812243955</t>
  </si>
  <si>
    <t>41.52108384272698</t>
  </si>
  <si>
    <t>42.464741483645255</t>
  </si>
  <si>
    <t>42.56005815052782</t>
  </si>
  <si>
    <t>43.15103238133263</t>
  </si>
  <si>
    <t>45.37196827702503</t>
  </si>
  <si>
    <t>45.03835381597478</t>
  </si>
  <si>
    <t>46.27750723785954</t>
  </si>
  <si>
    <t>46.81129482824663</t>
  </si>
  <si>
    <t>46.849423736903375</t>
  </si>
  <si>
    <t>46.22031486965576</t>
  </si>
  <si>
    <t>46.01060923756838</t>
  </si>
  <si>
    <t>46.306110065261784</t>
  </si>
  <si>
    <t>45.81997858834599</t>
  </si>
  <si>
    <t>45.7913782989424</t>
  </si>
  <si>
    <t>46.33470143529201</t>
  </si>
  <si>
    <t>46.22031844748387</t>
  </si>
  <si>
    <t>45.114617392815</t>
  </si>
  <si>
    <t>45.48635521053268</t>
  </si>
  <si>
    <t>47.35461098236211</t>
  </si>
  <si>
    <t>47.5738499583141</t>
  </si>
  <si>
    <t>47.429997973137795</t>
  </si>
  <si>
    <t>47.28646815643488</t>
  </si>
  <si>
    <t>47.00899538486457</t>
  </si>
  <si>
    <t>45.82252768670049</t>
  </si>
  <si>
    <t>45.2962767738899</t>
  </si>
  <si>
    <t>44.301166689030254</t>
  </si>
  <si>
    <t>46.73151280601763</t>
  </si>
  <si>
    <t>44.99008824817965</t>
  </si>
  <si>
    <t>43.660092661865264</t>
  </si>
  <si>
    <t>43.26780034521444</t>
  </si>
  <si>
    <t>37.06754957565903</t>
  </si>
  <si>
    <t>27.365298406184163</t>
  </si>
  <si>
    <t>27.126094309602067</t>
  </si>
  <si>
    <t>20.514406629932417</t>
  </si>
  <si>
    <t>18.753844825769956</t>
  </si>
  <si>
    <t>19.31837325393525</t>
  </si>
  <si>
    <t>21.234883148928816</t>
  </si>
  <si>
    <t>22.296626537611427</t>
  </si>
  <si>
    <t>22.248366010434392</t>
  </si>
  <si>
    <t>22.296625252509386</t>
  </si>
  <si>
    <t>26.196119799026306</t>
  </si>
  <si>
    <t>27.228910834254894</t>
  </si>
  <si>
    <t>21.49549432485595</t>
  </si>
  <si>
    <t>23.889240507052847</t>
  </si>
  <si>
    <t>23.937502210660057</t>
  </si>
  <si>
    <t>23.98576321832059</t>
  </si>
  <si>
    <t>25.848644886343568</t>
  </si>
  <si>
    <t>24.420116354336407</t>
  </si>
  <si>
    <t>26.109252397551924</t>
  </si>
  <si>
    <t>30.279013451317997</t>
  </si>
  <si>
    <t>31.553103906003805</t>
  </si>
  <si>
    <t>26.615809001484944</t>
  </si>
  <si>
    <t>26.586643748844505</t>
  </si>
  <si>
    <t>26.84910766787113</t>
  </si>
  <si>
    <t>26.547759271373252</t>
  </si>
  <si>
    <t>26.89771192995281</t>
  </si>
  <si>
    <t>29.15296225003148</t>
  </si>
  <si>
    <t>28.793290193475595</t>
  </si>
  <si>
    <t>26.35334625244214</t>
  </si>
  <si>
    <t>27.87952349767511</t>
  </si>
  <si>
    <t>30.747188519154967</t>
  </si>
  <si>
    <t>28.851614396493638</t>
  </si>
  <si>
    <t>28.861334370704107</t>
  </si>
  <si>
    <t>27.918408667078047</t>
  </si>
  <si>
    <t>27.26710571049505</t>
  </si>
  <si>
    <t>25.31937665395348</t>
  </si>
  <si>
    <t>26.914686093330342</t>
  </si>
  <si>
    <t>28.079355637399996</t>
  </si>
  <si>
    <t>28.793819676967306</t>
  </si>
  <si>
    <t>28.686159027083622</t>
  </si>
  <si>
    <t>31.416778444019922</t>
  </si>
  <si>
    <t>34.392068694153444</t>
  </si>
  <si>
    <t>33.2273992430744</t>
  </si>
  <si>
    <t>32.59123565981553</t>
  </si>
  <si>
    <t>35.82267838737335</t>
  </si>
  <si>
    <t>36.393481268728884</t>
  </si>
  <si>
    <t>37.56460169557445</t>
  </si>
  <si>
    <t>37.60396817530527</t>
  </si>
  <si>
    <t>34.88774457454008</t>
  </si>
  <si>
    <t>35.881723100178576</t>
  </si>
  <si>
    <t>36.590305723783146</t>
  </si>
  <si>
    <t>37.72206761449771</t>
  </si>
  <si>
    <t>37.948418374852146</t>
  </si>
  <si>
    <t>37.13158075797637</t>
  </si>
  <si>
    <t>37.210314944482576</t>
  </si>
  <si>
    <t>36.86586699128916</t>
  </si>
  <si>
    <t>40.17257872240536</t>
  </si>
  <si>
    <t>39.21795571985926</t>
  </si>
  <si>
    <t>50.814693450927734</t>
  </si>
  <si>
    <t>50.15351104736328</t>
  </si>
  <si>
    <t>50.603118896484375</t>
  </si>
  <si>
    <t>50.32981491088867</t>
  </si>
  <si>
    <t>49.8184928894043</t>
  </si>
  <si>
    <t>49.086788177490234</t>
  </si>
  <si>
    <t>49.52758026123047</t>
  </si>
  <si>
    <t>49.74797821044922</t>
  </si>
  <si>
    <t>49.17494201660156</t>
  </si>
  <si>
    <t>48.09058380126953</t>
  </si>
  <si>
    <t>46.979801177978516</t>
  </si>
  <si>
    <t>48.03769302368164</t>
  </si>
  <si>
    <t>51.94313430786133</t>
  </si>
  <si>
    <t>50.206390380859375</t>
  </si>
  <si>
    <t>50.89404296875</t>
  </si>
  <si>
    <t>50.41798400878906</t>
  </si>
  <si>
    <t>50.33864212036133</t>
  </si>
  <si>
    <t>52.28694534301758</t>
  </si>
  <si>
    <t>52.52497100830078</t>
  </si>
  <si>
    <t>55.14329147338867</t>
  </si>
  <si>
    <t>54.86117935180664</t>
  </si>
  <si>
    <t>55.41657638549805</t>
  </si>
  <si>
    <t>55.187355041503906</t>
  </si>
  <si>
    <t>54.77302551269531</t>
  </si>
  <si>
    <t>54.45564651489258</t>
  </si>
  <si>
    <t>52.040096282958984</t>
  </si>
  <si>
    <t>51.176143646240234</t>
  </si>
  <si>
    <t>50.82351303100586</t>
  </si>
  <si>
    <t>51.211402893066406</t>
  </si>
  <si>
    <t>49.703895568847656</t>
  </si>
  <si>
    <t>51.467063903808594</t>
  </si>
  <si>
    <t>50.4973258972168</t>
  </si>
  <si>
    <t>50.56785202026367</t>
  </si>
  <si>
    <t>50.18756866455078</t>
  </si>
  <si>
    <t>49.9576416015625</t>
  </si>
  <si>
    <t>50.11682891845703</t>
  </si>
  <si>
    <t>51.407989501953125</t>
  </si>
  <si>
    <t>50.60321807861328</t>
  </si>
  <si>
    <t>49.84266662597656</t>
  </si>
  <si>
    <t>49.21476745605469</t>
  </si>
  <si>
    <t>49.51545333862305</t>
  </si>
  <si>
    <t>51.88554382324219</t>
  </si>
  <si>
    <t>51.09847640991211</t>
  </si>
  <si>
    <t>50.54132080078125</t>
  </si>
  <si>
    <t>50.09029006958008</t>
  </si>
  <si>
    <t>52.062416076660156</t>
  </si>
  <si>
    <t>51.76174545288086</t>
  </si>
  <si>
    <t>50.099143981933594</t>
  </si>
  <si>
    <t>49.506614685058594</t>
  </si>
  <si>
    <t>49.205936431884766</t>
  </si>
  <si>
    <t>50.497108459472656</t>
  </si>
  <si>
    <t>50.90390396118164</t>
  </si>
  <si>
    <t>50.32023239135742</t>
  </si>
  <si>
    <t>50.97465515136719</t>
  </si>
  <si>
    <t>49.108642578125</t>
  </si>
  <si>
    <t>49.08211898803711</t>
  </si>
  <si>
    <t>48.50728225708008</t>
  </si>
  <si>
    <t>48.23312759399414</t>
  </si>
  <si>
    <t>48.06510925292969</t>
  </si>
  <si>
    <t>47.71135711669922</t>
  </si>
  <si>
    <t>48.13584899902344</t>
  </si>
  <si>
    <t>48.14468765258789</t>
  </si>
  <si>
    <t>47.985511779785156</t>
  </si>
  <si>
    <t>47.19842529296875</t>
  </si>
  <si>
    <t>47.47258377075195</t>
  </si>
  <si>
    <t>47.331085205078125</t>
  </si>
  <si>
    <t>46.47754669189453</t>
  </si>
  <si>
    <t>45.421653747558594</t>
  </si>
  <si>
    <t>46.72599411010742</t>
  </si>
  <si>
    <t>46.20248031616211</t>
  </si>
  <si>
    <t>46.521915435791016</t>
  </si>
  <si>
    <t>44.47221755981445</t>
  </si>
  <si>
    <t>44.649681091308594</t>
  </si>
  <si>
    <t>43.70025634765625</t>
  </si>
  <si>
    <t>44.498844146728516</t>
  </si>
  <si>
    <t>43.877716064453125</t>
  </si>
  <si>
    <t>44.250389099121094</t>
  </si>
  <si>
    <t>43.67363357543945</t>
  </si>
  <si>
    <t>42.777442932128906</t>
  </si>
  <si>
    <t>42.54673767089844</t>
  </si>
  <si>
    <t>41.659427642822266</t>
  </si>
  <si>
    <t>40.89634323120117</t>
  </si>
  <si>
    <t>40.80760955810547</t>
  </si>
  <si>
    <t>41.74816131591797</t>
  </si>
  <si>
    <t>40.46155548095703</t>
  </si>
  <si>
    <t>41.295631408691406</t>
  </si>
  <si>
    <t>43.203369140625</t>
  </si>
  <si>
    <t>42.129703521728516</t>
  </si>
  <si>
    <t>42.78632736206055</t>
  </si>
  <si>
    <t>42.34265899658203</t>
  </si>
  <si>
    <t>42.27168655395508</t>
  </si>
  <si>
    <t>41.92563247680664</t>
  </si>
  <si>
    <t>41.56182861328125</t>
  </si>
  <si>
    <t>39.89366912841797</t>
  </si>
  <si>
    <t>38.624813079833984</t>
  </si>
  <si>
    <t>37.8084831237793</t>
  </si>
  <si>
    <t>38.261016845703125</t>
  </si>
  <si>
    <t>39.87593078613281</t>
  </si>
  <si>
    <t>38.473968505859375</t>
  </si>
  <si>
    <t>37.719757080078125</t>
  </si>
  <si>
    <t>38.05693435668945</t>
  </si>
  <si>
    <t>37.88833999633789</t>
  </si>
  <si>
    <t>37.45354461669922</t>
  </si>
  <si>
    <t>38.385231018066406</t>
  </si>
  <si>
    <t>39.370155334472656</t>
  </si>
  <si>
    <t>38.28763961791992</t>
  </si>
  <si>
    <t>37.09862518310547</t>
  </si>
  <si>
    <t>36.37831497192383</t>
  </si>
  <si>
    <t>35.95945358276367</t>
  </si>
  <si>
    <t>36.3426628112793</t>
  </si>
  <si>
    <t>35.51387023925781</t>
  </si>
  <si>
    <t>35.816864013671875</t>
  </si>
  <si>
    <t>39.28359603881836</t>
  </si>
  <si>
    <t>42.79487228393555</t>
  </si>
  <si>
    <t>40.468875885009766</t>
  </si>
  <si>
    <t>39.00732421875</t>
  </si>
  <si>
    <t>37.269500732421875</t>
  </si>
  <si>
    <t>37.118011474609375</t>
  </si>
  <si>
    <t>38.30329513549805</t>
  </si>
  <si>
    <t>38.29438018798828</t>
  </si>
  <si>
    <t>39.83612060546875</t>
  </si>
  <si>
    <t>40.103477478027344</t>
  </si>
  <si>
    <t>41.62742614746094</t>
  </si>
  <si>
    <t>42.69683837890625</t>
  </si>
  <si>
    <t>42.40276336669922</t>
  </si>
  <si>
    <t>42.260162353515625</t>
  </si>
  <si>
    <t>41.37788772583008</t>
  </si>
  <si>
    <t>41.404624938964844</t>
  </si>
  <si>
    <t>40.08566665649414</t>
  </si>
  <si>
    <t>39.93416213989258</t>
  </si>
  <si>
    <t>40.5312614440918</t>
  </si>
  <si>
    <t>39.84504318237305</t>
  </si>
  <si>
    <t>40.67383575439453</t>
  </si>
  <si>
    <t>40.76297378540039</t>
  </si>
  <si>
    <t>41.297672271728516</t>
  </si>
  <si>
    <t>41.20857238769531</t>
  </si>
  <si>
    <t>37.492305755615234</t>
  </si>
  <si>
    <t>37.519046783447266</t>
  </si>
  <si>
    <t>36.60111618041992</t>
  </si>
  <si>
    <t>36.23572540283203</t>
  </si>
  <si>
    <t>36.378944396972656</t>
  </si>
  <si>
    <t>38.034976959228516</t>
  </si>
  <si>
    <t>37.73063659667969</t>
  </si>
  <si>
    <t>38.3751335144043</t>
  </si>
  <si>
    <t>38.09765625</t>
  </si>
  <si>
    <t>37.605308532714844</t>
  </si>
  <si>
    <t>36.80862808227539</t>
  </si>
  <si>
    <t>36.05670166015625</t>
  </si>
  <si>
    <t>35.16154861450195</t>
  </si>
  <si>
    <t>34.0426139831543</t>
  </si>
  <si>
    <t>33.85462951660156</t>
  </si>
  <si>
    <t>33.47867202758789</t>
  </si>
  <si>
    <t>33.28173065185547</t>
  </si>
  <si>
    <t>32.23440933227539</t>
  </si>
  <si>
    <t>32.07327651977539</t>
  </si>
  <si>
    <t>32.153831481933594</t>
  </si>
  <si>
    <t>33.44285202026367</t>
  </si>
  <si>
    <t>33.58607864379883</t>
  </si>
  <si>
    <t>34.588645935058594</t>
  </si>
  <si>
    <t>34.346961975097656</t>
  </si>
  <si>
    <t>33.16535949707031</t>
  </si>
  <si>
    <t>34.40066146850586</t>
  </si>
  <si>
    <t>36.4505615234375</t>
  </si>
  <si>
    <t>36.1551628112793</t>
  </si>
  <si>
    <t>35.10783386230469</t>
  </si>
  <si>
    <t>35.635986328125</t>
  </si>
  <si>
    <t>36.54008102416992</t>
  </si>
  <si>
    <t>38.661590576171875</t>
  </si>
  <si>
    <t>37.050323486328125</t>
  </si>
  <si>
    <t>37.793296813964844</t>
  </si>
  <si>
    <t>37.51578140258789</t>
  </si>
  <si>
    <t>37.247249603271484</t>
  </si>
  <si>
    <t>37.8559455871582</t>
  </si>
  <si>
    <t>37.61426544189453</t>
  </si>
  <si>
    <t>38.33933639526367</t>
  </si>
  <si>
    <t>38.59892272949219</t>
  </si>
  <si>
    <t>38.948036193847656</t>
  </si>
  <si>
    <t>39.50303268432617</t>
  </si>
  <si>
    <t>39.29715347290039</t>
  </si>
  <si>
    <t>40.44295120239258</t>
  </si>
  <si>
    <t>41.1590576171875</t>
  </si>
  <si>
    <t>41.90203094482422</t>
  </si>
  <si>
    <t>41.95450973510742</t>
  </si>
  <si>
    <t>39.46492004394531</t>
  </si>
  <si>
    <t>39.66265869140625</t>
  </si>
  <si>
    <t>39.58176803588867</t>
  </si>
  <si>
    <t>39.914310455322266</t>
  </si>
  <si>
    <t>38.25160217285156</t>
  </si>
  <si>
    <t>37.83815383911133</t>
  </si>
  <si>
    <t>38.017906188964844</t>
  </si>
  <si>
    <t>38.91667175292969</t>
  </si>
  <si>
    <t>39.95026779174805</t>
  </si>
  <si>
    <t>39.905330657958984</t>
  </si>
  <si>
    <t>39.9412727355957</t>
  </si>
  <si>
    <t>42.12528991699219</t>
  </si>
  <si>
    <t>43.868892669677734</t>
  </si>
  <si>
    <t>44.003700256347656</t>
  </si>
  <si>
    <t>41.666908264160156</t>
  </si>
  <si>
    <t>41.199546813964844</t>
  </si>
  <si>
    <t>41.57704162597656</t>
  </si>
  <si>
    <t>40.67826461791992</t>
  </si>
  <si>
    <t>41.63095474243164</t>
  </si>
  <si>
    <t>41.81070327758789</t>
  </si>
  <si>
    <t>41.325374603271484</t>
  </si>
  <si>
    <t>40.78611373901367</t>
  </si>
  <si>
    <t>41.24448013305664</t>
  </si>
  <si>
    <t>41.18157958984375</t>
  </si>
  <si>
    <t>42.062374114990234</t>
  </si>
  <si>
    <t>43.51837921142578</t>
  </si>
  <si>
    <t>43.26670837402344</t>
  </si>
  <si>
    <t>43.284690856933594</t>
  </si>
  <si>
    <t>44.1834602355957</t>
  </si>
  <si>
    <t>46.52925109863281</t>
  </si>
  <si>
    <t>47.0235710144043</t>
  </si>
  <si>
    <t>46.97863006591797</t>
  </si>
  <si>
    <t>45.68441390991211</t>
  </si>
  <si>
    <t>44.86652755737305</t>
  </si>
  <si>
    <t>44.408145904541016</t>
  </si>
  <si>
    <t>44.938419342041016</t>
  </si>
  <si>
    <t>41.050689697265625</t>
  </si>
  <si>
    <t>39.850738525390625</t>
  </si>
  <si>
    <t>40.55446243286133</t>
  </si>
  <si>
    <t>41.312320709228516</t>
  </si>
  <si>
    <t>41.6551628112793</t>
  </si>
  <si>
    <t>43.044578552246094</t>
  </si>
  <si>
    <t>43.847537994384766</t>
  </si>
  <si>
    <t>43.811458587646484</t>
  </si>
  <si>
    <t>43.58589172363281</t>
  </si>
  <si>
    <t>42.84608840942383</t>
  </si>
  <si>
    <t>42.82804489135742</t>
  </si>
  <si>
    <t>43.01750564575195</t>
  </si>
  <si>
    <t>42.728797912597656</t>
  </si>
  <si>
    <t>41.46570587158203</t>
  </si>
  <si>
    <t>41.8536491394043</t>
  </si>
  <si>
    <t>42.30475616455078</t>
  </si>
  <si>
    <t>42.837059020996094</t>
  </si>
  <si>
    <t>42.539329528808594</t>
  </si>
  <si>
    <t>42.358882904052734</t>
  </si>
  <si>
    <t>43.54981231689453</t>
  </si>
  <si>
    <t>43.621986389160156</t>
  </si>
  <si>
    <t>44.11820983886719</t>
  </si>
  <si>
    <t>44.42496871948242</t>
  </si>
  <si>
    <t>44.325721740722656</t>
  </si>
  <si>
    <t>43.64002990722656</t>
  </si>
  <si>
    <t>43.387413024902344</t>
  </si>
  <si>
    <t>43.28816223144531</t>
  </si>
  <si>
    <t>43.37838363647461</t>
  </si>
  <si>
    <t>42.09724426269531</t>
  </si>
  <si>
    <t>42.64759063720703</t>
  </si>
  <si>
    <t>41.89875411987305</t>
  </si>
  <si>
    <t>42.512271881103516</t>
  </si>
  <si>
    <t>41.6641960144043</t>
  </si>
  <si>
    <t>43.703975677490234</t>
  </si>
  <si>
    <t>43.65867233276367</t>
  </si>
  <si>
    <t>43.23286056518555</t>
  </si>
  <si>
    <t>43.37782669067383</t>
  </si>
  <si>
    <t>40.76863098144531</t>
  </si>
  <si>
    <t>40.379058837890625</t>
  </si>
  <si>
    <t>39.58180618286133</t>
  </si>
  <si>
    <t>39.310020446777344</t>
  </si>
  <si>
    <t>39.05633544921875</t>
  </si>
  <si>
    <t>38.89326858520508</t>
  </si>
  <si>
    <t>40.27035140991211</t>
  </si>
  <si>
    <t>39.61804962158203</t>
  </si>
  <si>
    <t>39.50026321411133</t>
  </si>
  <si>
    <t>39.38248825073242</t>
  </si>
  <si>
    <t>39.128822326660156</t>
  </si>
  <si>
    <t>39.64521408081055</t>
  </si>
  <si>
    <t>38.240970611572266</t>
  </si>
  <si>
    <t>38.3678092956543</t>
  </si>
  <si>
    <t>38.150386810302734</t>
  </si>
  <si>
    <t>37.67927551269531</t>
  </si>
  <si>
    <t>37.76080322265625</t>
  </si>
  <si>
    <t>38.08695602416992</t>
  </si>
  <si>
    <t>41.62023162841797</t>
  </si>
  <si>
    <t>41.520591735839844</t>
  </si>
  <si>
    <t>41.37561798095703</t>
  </si>
  <si>
    <t>41.34844207763672</t>
  </si>
  <si>
    <t>41.439048767089844</t>
  </si>
  <si>
    <t>41.65647506713867</t>
  </si>
  <si>
    <t>42.38124465942383</t>
  </si>
  <si>
    <t>42.43561935424805</t>
  </si>
  <si>
    <t>42.10947036743164</t>
  </si>
  <si>
    <t>40.80486297607422</t>
  </si>
  <si>
    <t>42.98826217651367</t>
  </si>
  <si>
    <t>45.16258239746094</t>
  </si>
  <si>
    <t>45.07197570800781</t>
  </si>
  <si>
    <t>46.25880813598633</t>
  </si>
  <si>
    <t>44.60994338989258</t>
  </si>
  <si>
    <t>44.36532211303711</t>
  </si>
  <si>
    <t>43.667724609375</t>
  </si>
  <si>
    <t>44.45591735839844</t>
  </si>
  <si>
    <t>44.736778259277344</t>
  </si>
  <si>
    <t>44.22943878173828</t>
  </si>
  <si>
    <t>44.7911262512207</t>
  </si>
  <si>
    <t>43.94858169555664</t>
  </si>
  <si>
    <t>43.70301818847656</t>
  </si>
  <si>
    <t>44.57615661621094</t>
  </si>
  <si>
    <t>45.07640075683594</t>
  </si>
  <si>
    <t>44.43973159790039</t>
  </si>
  <si>
    <t>45.14006805419922</t>
  </si>
  <si>
    <t>44.84902572631836</t>
  </si>
  <si>
    <t>45.25830841064453</t>
  </si>
  <si>
    <t>45.776737213134766</t>
  </si>
  <si>
    <t>45.713077545166016</t>
  </si>
  <si>
    <t>45.47658920288086</t>
  </si>
  <si>
    <t>46.34064865112305</t>
  </si>
  <si>
    <t>47.15922546386719</t>
  </si>
  <si>
    <t>44.71258544921875</t>
  </si>
  <si>
    <t>43.83033752441406</t>
  </si>
  <si>
    <t>45.10368347167969</t>
  </si>
  <si>
    <t>46.84089660644531</t>
  </si>
  <si>
    <t>46.32245635986328</t>
  </si>
  <si>
    <t>46.568023681640625</t>
  </si>
  <si>
    <t>46.21332550048828</t>
  </si>
  <si>
    <t>43.99406433105469</t>
  </si>
  <si>
    <t>43.40285873413086</t>
  </si>
  <si>
    <t>43.602970123291016</t>
  </si>
  <si>
    <t>42.24774932861328</t>
  </si>
  <si>
    <t>41.811187744140625</t>
  </si>
  <si>
    <t>41.129032135009766</t>
  </si>
  <si>
    <t>42.038578033447266</t>
  </si>
  <si>
    <t>42.91170883178711</t>
  </si>
  <si>
    <t>42.67523193359375</t>
  </si>
  <si>
    <t>41.66565704345703</t>
  </si>
  <si>
    <t>41.96704864501953</t>
  </si>
  <si>
    <t>41.69305419921875</t>
  </si>
  <si>
    <t>42.89863586425781</t>
  </si>
  <si>
    <t>43.09043884277344</t>
  </si>
  <si>
    <t>43.2913703918457</t>
  </si>
  <si>
    <t>44.22295379638672</t>
  </si>
  <si>
    <t>43.976356506347656</t>
  </si>
  <si>
    <t>43.68409729003906</t>
  </si>
  <si>
    <t>43.55623245239258</t>
  </si>
  <si>
    <t>44.93534851074219</t>
  </si>
  <si>
    <t>43.58363342285156</t>
  </si>
  <si>
    <t>42.92603302001953</t>
  </si>
  <si>
    <t>43.784568786621094</t>
  </si>
  <si>
    <t>43.565364837646484</t>
  </si>
  <si>
    <t>43.91243362426758</t>
  </si>
  <si>
    <t>46.213993072509766</t>
  </si>
  <si>
    <t>46.37839126586914</t>
  </si>
  <si>
    <t>46.4605827331543</t>
  </si>
  <si>
    <t>45.34633255004883</t>
  </si>
  <si>
    <t>45.63859939575195</t>
  </si>
  <si>
    <t>45.44679641723633</t>
  </si>
  <si>
    <t>44.7983512878418</t>
  </si>
  <si>
    <t>45.28240966796875</t>
  </si>
  <si>
    <t>44.85314178466797</t>
  </si>
  <si>
    <t>45.18193817138672</t>
  </si>
  <si>
    <t>44.7526741027832</t>
  </si>
  <si>
    <t>44.2960090637207</t>
  </si>
  <si>
    <t>45.02667236328125</t>
  </si>
  <si>
    <t>42.2684440612793</t>
  </si>
  <si>
    <t>42.63377380371094</t>
  </si>
  <si>
    <t>44.487815856933594</t>
  </si>
  <si>
    <t>43.35530090332031</t>
  </si>
  <si>
    <t>43.3370361328125</t>
  </si>
  <si>
    <t>42.01271438598633</t>
  </si>
  <si>
    <t>40.38943862915039</t>
  </si>
  <si>
    <t>40.58203125</t>
  </si>
  <si>
    <t>40.7838020324707</t>
  </si>
  <si>
    <t>43.04905319213867</t>
  </si>
  <si>
    <t>42.84728240966797</t>
  </si>
  <si>
    <t>42.4804573059082</t>
  </si>
  <si>
    <t>42.34288024902344</t>
  </si>
  <si>
    <t>42.09526062011719</t>
  </si>
  <si>
    <t>42.72806930541992</t>
  </si>
  <si>
    <t>42.39790344238281</t>
  </si>
  <si>
    <t>42.40707015991211</t>
  </si>
  <si>
    <t>42.773921966552734</t>
  </si>
  <si>
    <t>42.51713562011719</t>
  </si>
  <si>
    <t>38.44516372680664</t>
  </si>
  <si>
    <t>37.80319595336914</t>
  </si>
  <si>
    <t>37.77567672729492</t>
  </si>
  <si>
    <t>36.53757858276367</t>
  </si>
  <si>
    <t>35.87726974487305</t>
  </si>
  <si>
    <t>35.61130905151367</t>
  </si>
  <si>
    <t>35.207786560058594</t>
  </si>
  <si>
    <t>34.96015930175781</t>
  </si>
  <si>
    <t>34.46492385864258</t>
  </si>
  <si>
    <t>34.87761688232422</t>
  </si>
  <si>
    <t>35.21694564819336</t>
  </si>
  <si>
    <t>35.455387115478516</t>
  </si>
  <si>
    <t>35.73969268798828</t>
  </si>
  <si>
    <t>36.262447357177734</t>
  </si>
  <si>
    <t>36.64763259887695</t>
  </si>
  <si>
    <t>36.601783752441406</t>
  </si>
  <si>
    <t>37.097023010253906</t>
  </si>
  <si>
    <t>38.86626434326172</t>
  </si>
  <si>
    <t>39.64007568359375</t>
  </si>
  <si>
    <t>39.95330047607422</t>
  </si>
  <si>
    <t>39.2347526550293</t>
  </si>
  <si>
    <t>39.31766128540039</t>
  </si>
  <si>
    <t>39.667724609375</t>
  </si>
  <si>
    <t>39.805904388427734</t>
  </si>
  <si>
    <t>39.9072265625</t>
  </si>
  <si>
    <t>40.275726318359375</t>
  </si>
  <si>
    <t>41.12324523925781</t>
  </si>
  <si>
    <t>41.30748748779297</t>
  </si>
  <si>
    <t>41.21537780761719</t>
  </si>
  <si>
    <t>36.15786361694336</t>
  </si>
  <si>
    <t>36.42502212524414</t>
  </si>
  <si>
    <t>35.84466552734375</t>
  </si>
  <si>
    <t>35.92756271362305</t>
  </si>
  <si>
    <t>36.04733657836914</t>
  </si>
  <si>
    <t>36.26841735839844</t>
  </si>
  <si>
    <t>35.58671951293945</t>
  </si>
  <si>
    <t>35.87229919433594</t>
  </si>
  <si>
    <t>35.99205780029297</t>
  </si>
  <si>
    <t>38.239830017089844</t>
  </si>
  <si>
    <t>39.22553634643555</t>
  </si>
  <si>
    <t>39.050506591796875</t>
  </si>
  <si>
    <t>39.45583724975586</t>
  </si>
  <si>
    <t>39.29002380371094</t>
  </si>
  <si>
    <t>37.7884407043457</t>
  </si>
  <si>
    <t>37.03303527832031</t>
  </si>
  <si>
    <t>37.90819549560547</t>
  </si>
  <si>
    <t>37.92661666870117</t>
  </si>
  <si>
    <t>38.479347229003906</t>
  </si>
  <si>
    <t>38.65438461303711</t>
  </si>
  <si>
    <t>39.032073974609375</t>
  </si>
  <si>
    <t>40.179527282714844</t>
  </si>
  <si>
    <t>40.457149505615234</t>
  </si>
  <si>
    <t>40.22580337524414</t>
  </si>
  <si>
    <t>40.716251373291016</t>
  </si>
  <si>
    <t>41.0216178894043</t>
  </si>
  <si>
    <t>40.4478874206543</t>
  </si>
  <si>
    <t>41.95624542236328</t>
  </si>
  <si>
    <t>41.66938781738281</t>
  </si>
  <si>
    <t>41.984004974365234</t>
  </si>
  <si>
    <t>41.937744140625</t>
  </si>
  <si>
    <t>38.96730422973633</t>
  </si>
  <si>
    <t>38.70819854736328</t>
  </si>
  <si>
    <t>37.7735710144043</t>
  </si>
  <si>
    <t>37.34790802001953</t>
  </si>
  <si>
    <t>39.04133605957031</t>
  </si>
  <si>
    <t>39.67057800292969</t>
  </si>
  <si>
    <t>41.56759262084961</t>
  </si>
  <si>
    <t>39.18939208984375</t>
  </si>
  <si>
    <t>39.13387680053711</t>
  </si>
  <si>
    <t>40.836551666259766</t>
  </si>
  <si>
    <t>41.17892074584961</t>
  </si>
  <si>
    <t>41.78968048095703</t>
  </si>
  <si>
    <t>40.57743835449219</t>
  </si>
  <si>
    <t>41.21595001220703</t>
  </si>
  <si>
    <t>40.80878448486328</t>
  </si>
  <si>
    <t>40.04072570800781</t>
  </si>
  <si>
    <t>40.277767181396484</t>
  </si>
  <si>
    <t>39.97101974487305</t>
  </si>
  <si>
    <t>40.94704818725586</t>
  </si>
  <si>
    <t>41.65352249145508</t>
  </si>
  <si>
    <t>42.676021575927734</t>
  </si>
  <si>
    <t>42.45293426513672</t>
  </si>
  <si>
    <t>42.722511291503906</t>
  </si>
  <si>
    <t>43.48474884033203</t>
  </si>
  <si>
    <t>43.59629821777344</t>
  </si>
  <si>
    <t>42.053218841552734</t>
  </si>
  <si>
    <t>41.8673095703125</t>
  </si>
  <si>
    <t>41.28169250488281</t>
  </si>
  <si>
    <t>41.58845901489258</t>
  </si>
  <si>
    <t>42.06251907348633</t>
  </si>
  <si>
    <t>42.518001556396484</t>
  </si>
  <si>
    <t>43.122215270996094</t>
  </si>
  <si>
    <t>44.451480865478516</t>
  </si>
  <si>
    <t>40.46368408203125</t>
  </si>
  <si>
    <t>40.45438003540039</t>
  </si>
  <si>
    <t>40.99352264404297</t>
  </si>
  <si>
    <t>41.4304313659668</t>
  </si>
  <si>
    <t>41.820831298828125</t>
  </si>
  <si>
    <t>41.449005126953125</t>
  </si>
  <si>
    <t>40.35213851928711</t>
  </si>
  <si>
    <t>39.301734924316406</t>
  </si>
  <si>
    <t>39.52482604980469</t>
  </si>
  <si>
    <t>38.427947998046875</t>
  </si>
  <si>
    <t>38.95780563354492</t>
  </si>
  <si>
    <t>39.14371109008789</t>
  </si>
  <si>
    <t>39.19948196411133</t>
  </si>
  <si>
    <t>39.45045852661133</t>
  </si>
  <si>
    <t>38.641746520996094</t>
  </si>
  <si>
    <t>38.613868713378906</t>
  </si>
  <si>
    <t>38.24204635620117</t>
  </si>
  <si>
    <t>37.54299545288086</t>
  </si>
  <si>
    <t>37.82317352294922</t>
  </si>
  <si>
    <t>39.13998031616211</t>
  </si>
  <si>
    <t>39.28940200805664</t>
  </si>
  <si>
    <t>38.50492477416992</t>
  </si>
  <si>
    <t>38.6636848449707</t>
  </si>
  <si>
    <t>38.420875549316406</t>
  </si>
  <si>
    <t>39.24270248413086</t>
  </si>
  <si>
    <t>38.9065055847168</t>
  </si>
  <si>
    <t>39.37345504760742</t>
  </si>
  <si>
    <t>38.869144439697266</t>
  </si>
  <si>
    <t>40.428768157958984</t>
  </si>
  <si>
    <t>40.4007453918457</t>
  </si>
  <si>
    <t>40.43810272216797</t>
  </si>
  <si>
    <t>40.72761917114258</t>
  </si>
  <si>
    <t>42.15648651123047</t>
  </si>
  <si>
    <t>42.987667083740234</t>
  </si>
  <si>
    <t>46.78865432739258</t>
  </si>
  <si>
    <t>46.71395492553711</t>
  </si>
  <si>
    <t>46.89139175415039</t>
  </si>
  <si>
    <t>48.10546112060547</t>
  </si>
  <si>
    <t>48.469696044921875</t>
  </si>
  <si>
    <t>48.27356719970703</t>
  </si>
  <si>
    <t>48.85259246826172</t>
  </si>
  <si>
    <t>48.98333740234375</t>
  </si>
  <si>
    <t>48.68449020385742</t>
  </si>
  <si>
    <t>48.9926872253418</t>
  </si>
  <si>
    <t>49.151451110839844</t>
  </si>
  <si>
    <t>49.29153060913086</t>
  </si>
  <si>
    <t>49.73979949951172</t>
  </si>
  <si>
    <t>51.00056838989258</t>
  </si>
  <si>
    <t>51.89712142944336</t>
  </si>
  <si>
    <t>52.336055755615234</t>
  </si>
  <si>
    <t>52.31739044189453</t>
  </si>
  <si>
    <t>52.26116180419922</t>
  </si>
  <si>
    <t>51.22099304199219</t>
  </si>
  <si>
    <t>51.389671325683594</t>
  </si>
  <si>
    <t>51.0710563659668</t>
  </si>
  <si>
    <t>50.977352142333984</t>
  </si>
  <si>
    <t>51.42715072631836</t>
  </si>
  <si>
    <t>50.34950256347656</t>
  </si>
  <si>
    <t>46.310665130615234</t>
  </si>
  <si>
    <t>48.27854919433594</t>
  </si>
  <si>
    <t>46.666770935058594</t>
  </si>
  <si>
    <t>42.2249870300293</t>
  </si>
  <si>
    <t>42.68415451049805</t>
  </si>
  <si>
    <t>41.65336608886719</t>
  </si>
  <si>
    <t>43.012142181396484</t>
  </si>
  <si>
    <t>44.25845718383789</t>
  </si>
  <si>
    <t>44.38027572631836</t>
  </si>
  <si>
    <t>45.16742706298828</t>
  </si>
  <si>
    <t>47.06035232543945</t>
  </si>
  <si>
    <t>44.76448440551758</t>
  </si>
  <si>
    <t>46.1138916015625</t>
  </si>
  <si>
    <t>46.64802932739258</t>
  </si>
  <si>
    <t>43.583763122558594</t>
  </si>
  <si>
    <t>43.368228912353516</t>
  </si>
  <si>
    <t>43.1058464050293</t>
  </si>
  <si>
    <t>40.73503112792969</t>
  </si>
  <si>
    <t>39.14198303222656</t>
  </si>
  <si>
    <t>38.176788330078125</t>
  </si>
  <si>
    <t>35.084415435791016</t>
  </si>
  <si>
    <t>35.7872200012207</t>
  </si>
  <si>
    <t>36.01325607299805</t>
  </si>
  <si>
    <t>37.67076110839844</t>
  </si>
  <si>
    <t>39.42245864868164</t>
  </si>
  <si>
    <t>39.28118133544922</t>
  </si>
  <si>
    <t>40.270042419433594</t>
  </si>
  <si>
    <t>41.475521087646484</t>
  </si>
  <si>
    <t>41.40017318725586</t>
  </si>
  <si>
    <t>42.106502532958984</t>
  </si>
  <si>
    <t>43.104774475097656</t>
  </si>
  <si>
    <t>44.99773406982422</t>
  </si>
  <si>
    <t>44.479759216308594</t>
  </si>
  <si>
    <t>44.96947479248047</t>
  </si>
  <si>
    <t>43.66041564941406</t>
  </si>
  <si>
    <t>43.650997161865234</t>
  </si>
  <si>
    <t>42.37960433959961</t>
  </si>
  <si>
    <t>41.673282623291016</t>
  </si>
  <si>
    <t>40.57141876220703</t>
  </si>
  <si>
    <t>42.15358352661133</t>
  </si>
  <si>
    <t>41.7015380859375</t>
  </si>
  <si>
    <t>42.51145553588867</t>
  </si>
  <si>
    <t>40.97637176513672</t>
  </si>
  <si>
    <t>41.607357025146484</t>
  </si>
  <si>
    <t>42.31636047363281</t>
  </si>
  <si>
    <t>43.94318389892578</t>
  </si>
  <si>
    <t>44.16072463989258</t>
  </si>
  <si>
    <t>45.04981231689453</t>
  </si>
  <si>
    <t>45.3619270324707</t>
  </si>
  <si>
    <t>45.588932037353516</t>
  </si>
  <si>
    <t>45.86322021484375</t>
  </si>
  <si>
    <t>46.44963836669922</t>
  </si>
  <si>
    <t>46.19426345825195</t>
  </si>
  <si>
    <t>47.036048889160156</t>
  </si>
  <si>
    <t>46.41180419921875</t>
  </si>
  <si>
    <t>46.90363311767578</t>
  </si>
  <si>
    <t>46.37397384643555</t>
  </si>
  <si>
    <t>46.941471099853516</t>
  </si>
  <si>
    <t>45.48489761352539</t>
  </si>
  <si>
    <t>46.487464904785156</t>
  </si>
  <si>
    <t>48.379119873046875</t>
  </si>
  <si>
    <t>46.79958724975586</t>
  </si>
  <si>
    <t>47.887298583984375</t>
  </si>
  <si>
    <t>46.05238723754883</t>
  </si>
  <si>
    <t>46.00509262084961</t>
  </si>
  <si>
    <t>46.61988067626953</t>
  </si>
  <si>
    <t>46.74283981323242</t>
  </si>
  <si>
    <t>46.68609619140625</t>
  </si>
  <si>
    <t>46.061851501464844</t>
  </si>
  <si>
    <t>45.66459274291992</t>
  </si>
  <si>
    <t>47.14009094238281</t>
  </si>
  <si>
    <t>47.263057708740234</t>
  </si>
  <si>
    <t>48.51630783081055</t>
  </si>
  <si>
    <t>47.908660888671875</t>
  </si>
  <si>
    <t>48.934059143066406</t>
  </si>
  <si>
    <t>50.1683349609375</t>
  </si>
  <si>
    <t>50.320247650146484</t>
  </si>
  <si>
    <t>50.006919860839844</t>
  </si>
  <si>
    <t>49.49423599243164</t>
  </si>
  <si>
    <t>48.78214645385742</t>
  </si>
  <si>
    <t>49.03850555419922</t>
  </si>
  <si>
    <t>48.76316833496094</t>
  </si>
  <si>
    <t>49.902496337890625</t>
  </si>
  <si>
    <t>49.97844314575195</t>
  </si>
  <si>
    <t>49.275856018066406</t>
  </si>
  <si>
    <t>47.50040817260742</t>
  </si>
  <si>
    <t>43.1140022277832</t>
  </si>
  <si>
    <t>42.92411422729492</t>
  </si>
  <si>
    <t>43.19945526123047</t>
  </si>
  <si>
    <t>41.58540344238281</t>
  </si>
  <si>
    <t>41.177146911621094</t>
  </si>
  <si>
    <t>39.553611755371094</t>
  </si>
  <si>
    <t>39.77198028564453</t>
  </si>
  <si>
    <t>39.914390563964844</t>
  </si>
  <si>
    <t>39.20231246948242</t>
  </si>
  <si>
    <t>38.18642044067383</t>
  </si>
  <si>
    <t>38.77507019042969</t>
  </si>
  <si>
    <t>43.474788665771484</t>
  </si>
  <si>
    <t>44.79450225830078</t>
  </si>
  <si>
    <t>45.582542419433594</t>
  </si>
  <si>
    <t>46.99720764160156</t>
  </si>
  <si>
    <t>45.429168701171875</t>
  </si>
  <si>
    <t>44.17095184326172</t>
  </si>
  <si>
    <t>44.89537811279297</t>
  </si>
  <si>
    <t>44.647552490234375</t>
  </si>
  <si>
    <t>44.52363204956055</t>
  </si>
  <si>
    <t>41.71171951293945</t>
  </si>
  <si>
    <t>41.587799072265625</t>
  </si>
  <si>
    <t>42.779296875</t>
  </si>
  <si>
    <t>43.6848258972168</t>
  </si>
  <si>
    <t>43.20822525024414</t>
  </si>
  <si>
    <t>46.134525299072266</t>
  </si>
  <si>
    <t>45.54354476928711</t>
  </si>
  <si>
    <t>47.659637451171875</t>
  </si>
  <si>
    <t>47.192569732666016</t>
  </si>
  <si>
    <t>47.12584686279297</t>
  </si>
  <si>
    <t>46.56346893310547</t>
  </si>
  <si>
    <t>46.125</t>
  </si>
  <si>
    <t>46.17265319824219</t>
  </si>
  <si>
    <t>46.687381744384766</t>
  </si>
  <si>
    <t>46.63018798828125</t>
  </si>
  <si>
    <t>45.905765533447266</t>
  </si>
  <si>
    <t>45.610267639160156</t>
  </si>
  <si>
    <t>47.9265251159668</t>
  </si>
  <si>
    <t>47.50654602050781</t>
  </si>
  <si>
    <t>47.72661209106445</t>
  </si>
  <si>
    <t>47.63093185424805</t>
  </si>
  <si>
    <t>46.25310134887695</t>
  </si>
  <si>
    <t>46.48274612426758</t>
  </si>
  <si>
    <t>44.415985107421875</t>
  </si>
  <si>
    <t>46.82719421386719</t>
  </si>
  <si>
    <t>45.02836227416992</t>
  </si>
  <si>
    <t>44.40641784667969</t>
  </si>
  <si>
    <t>44.34901428222656</t>
  </si>
  <si>
    <t>38.45494842529297</t>
  </si>
  <si>
    <t>29.72866439819336</t>
  </si>
  <si>
    <t>27.202640533447266</t>
  </si>
  <si>
    <t>21.49993896484375</t>
  </si>
  <si>
    <t>19.70110511779785</t>
  </si>
  <si>
    <t>20.418725967407227</t>
  </si>
  <si>
    <t>22.335235595703125</t>
  </si>
  <si>
    <t>23.26184844970703</t>
  </si>
  <si>
    <t>23.030197143554688</t>
  </si>
  <si>
    <t>23.956806182861328</t>
  </si>
  <si>
    <t>26.71734046936035</t>
  </si>
  <si>
    <t>28.60917854309082</t>
  </si>
  <si>
    <t>21.659582138061523</t>
  </si>
  <si>
    <t>24.506986618041992</t>
  </si>
  <si>
    <t>24.149850845336914</t>
  </si>
  <si>
    <t>24.284982681274414</t>
  </si>
  <si>
    <t>24.323591232299805</t>
  </si>
  <si>
    <t>25.887252807617188</t>
  </si>
  <si>
    <t>25.19229507446289</t>
  </si>
  <si>
    <t>26.21542739868164</t>
  </si>
  <si>
    <t>30.491361618041992</t>
  </si>
  <si>
    <t>32.46041488647461</t>
  </si>
  <si>
    <t>27.092134475708008</t>
  </si>
  <si>
    <t>26.94631576538086</t>
  </si>
  <si>
    <t>27.25738525390625</t>
  </si>
  <si>
    <t>27.033803939819336</t>
  </si>
  <si>
    <t>27.529569625854492</t>
  </si>
  <si>
    <t>29.2598934173584</t>
  </si>
  <si>
    <t>29.60012435913086</t>
  </si>
  <si>
    <t>28.161428451538086</t>
  </si>
  <si>
    <t>30.922164916992188</t>
  </si>
  <si>
    <t>29.67789077758789</t>
  </si>
  <si>
    <t>29.25016975402832</t>
  </si>
  <si>
    <t>28.11282730102539</t>
  </si>
  <si>
    <t>27.45180320739746</t>
  </si>
  <si>
    <t>26.846176147460938</t>
  </si>
  <si>
    <t>26.650428771972656</t>
  </si>
  <si>
    <t>26.963621139526367</t>
  </si>
  <si>
    <t>28.265310287475586</t>
  </si>
  <si>
    <t>29.889982223510742</t>
  </si>
  <si>
    <t>29.38104820251465</t>
  </si>
  <si>
    <t>32.27804946899414</t>
  </si>
  <si>
    <t>34.705257415771484</t>
  </si>
  <si>
    <t>33.35463333129883</t>
  </si>
  <si>
    <t>32.835914611816406</t>
  </si>
  <si>
    <t>36.30057144165039</t>
  </si>
  <si>
    <t>36.1671257019043</t>
  </si>
  <si>
    <t>37.190635681152344</t>
  </si>
  <si>
    <t>37.938575744628906</t>
  </si>
  <si>
    <t>35.44870376586914</t>
  </si>
  <si>
    <t>36.31474685668945</t>
  </si>
  <si>
    <t>36.98396301269531</t>
  </si>
  <si>
    <t>39.178592681884766</t>
  </si>
  <si>
    <t>37.525238037109375</t>
  </si>
  <si>
    <t>38.07635498046875</t>
  </si>
  <si>
    <t>37.80080032348633</t>
  </si>
  <si>
    <t>40.74338150024414</t>
  </si>
  <si>
    <t>39.31637191772461</t>
  </si>
  <si>
    <t>KDJ_MACDStrategy</t>
  </si>
  <si>
    <t>494.91348237942293</t>
  </si>
  <si>
    <t>8682.559097659985</t>
  </si>
  <si>
    <t>610.067788412598</t>
  </si>
  <si>
    <t>9048.856637931161</t>
  </si>
  <si>
    <t>298.5062159961399</t>
  </si>
  <si>
    <t>9912.496158601121</t>
  </si>
  <si>
    <t>623.9275647733939</t>
  </si>
  <si>
    <t>9722.698654671358</t>
  </si>
  <si>
    <t>471.2135602284743</t>
  </si>
  <si>
    <t>10321.515871819307</t>
  </si>
  <si>
    <t>376.609545983456</t>
  </si>
  <si>
    <t>10700.997293737675</t>
  </si>
  <si>
    <t>684.801617055351</t>
  </si>
  <si>
    <t>10994.775653972258</t>
  </si>
  <si>
    <t>491.07136978481867</t>
  </si>
  <si>
    <t>11678.475423162909</t>
  </si>
  <si>
    <t>482.70110712145106</t>
  </si>
  <si>
    <t>7549.826754697206</t>
  </si>
  <si>
    <t>355.8605091271447</t>
  </si>
  <si>
    <t>7944.584144717564</t>
  </si>
  <si>
    <t>431.9384107857022</t>
  </si>
  <si>
    <t>9986.435527878793</t>
  </si>
  <si>
    <t>10108.511636697533</t>
  </si>
  <si>
    <t>9928.788801542183</t>
  </si>
  <si>
    <t>9938.962054397922</t>
  </si>
  <si>
    <t>9896.571550532248</t>
  </si>
  <si>
    <t>9889.791088474336</t>
  </si>
  <si>
    <t>10067.820087999642</t>
  </si>
  <si>
    <t>10174.637780259842</t>
  </si>
  <si>
    <t>10176.335272702556</t>
  </si>
  <si>
    <t>10254.327042025578</t>
  </si>
  <si>
    <t>10071.211416072401</t>
  </si>
  <si>
    <t>10142.424186062579</t>
  </si>
  <si>
    <t>10267.891622954076</t>
  </si>
  <si>
    <t>10179.72440668771</t>
  </si>
  <si>
    <t>9910.135400098212</t>
  </si>
  <si>
    <t>9930.481905809691</t>
  </si>
  <si>
    <t>9905.050236395411</t>
  </si>
  <si>
    <t>9820.275079564339</t>
  </si>
  <si>
    <t>9794.841216062454</t>
  </si>
  <si>
    <t>9891.485655466913</t>
  </si>
  <si>
    <t>9922.004682671597</t>
  </si>
  <si>
    <t>9742.279653428644</t>
  </si>
  <si>
    <t>9710.066790593917</t>
  </si>
  <si>
    <t>9642.244617313961</t>
  </si>
  <si>
    <t>9723.62917743481</t>
  </si>
  <si>
    <t>9725.323744427387</t>
  </si>
  <si>
    <t>9694.806179947773</t>
  </si>
  <si>
    <t>9532.03632834354</t>
  </si>
  <si>
    <t>9543.904148191858</t>
  </si>
  <si>
    <t>9596.466442188203</t>
  </si>
  <si>
    <t>9569.33801169374</t>
  </si>
  <si>
    <t>9672.764375881181</t>
  </si>
  <si>
    <t>9667.677018090777</t>
  </si>
  <si>
    <t>9626.848704598924</t>
  </si>
  <si>
    <t>9449.92845067601</t>
  </si>
  <si>
    <t>9405.695644585778</t>
  </si>
  <si>
    <t>9203.257420469505</t>
  </si>
  <si>
    <t>9453.328555099184</t>
  </si>
  <si>
    <t>9352.959286306208</t>
  </si>
  <si>
    <t>9414.202122225253</t>
  </si>
  <si>
    <t>9225.37162942702</t>
  </si>
  <si>
    <t>9021.229330605222</t>
  </si>
  <si>
    <t>9055.25304707552</t>
  </si>
  <si>
    <t>8873.227151298839</t>
  </si>
  <si>
    <t>9026.334241096454</t>
  </si>
  <si>
    <t>9073.964957522257</t>
  </si>
  <si>
    <t>8907.250136406605</t>
  </si>
  <si>
    <t>8978.69986785798</t>
  </si>
  <si>
    <t>8868.12297217014</t>
  </si>
  <si>
    <t>8908.951285661993</t>
  </si>
  <si>
    <t>8696.303240563253</t>
  </si>
  <si>
    <t>8652.07189719809</t>
  </si>
  <si>
    <t>8582.32477772717</t>
  </si>
  <si>
    <t>8481.95477757166</t>
  </si>
  <si>
    <t>8335.654478883203</t>
  </si>
  <si>
    <t>8318.642254966784</t>
  </si>
  <si>
    <t>8476.850598442961</t>
  </si>
  <si>
    <t>8498.967001488076</t>
  </si>
  <si>
    <t>8488.760837318281</t>
  </si>
  <si>
    <t>8252.295971281572</t>
  </si>
  <si>
    <t>8308.434628071918</t>
  </si>
  <si>
    <t>8412.206926738208</t>
  </si>
  <si>
    <t>8451.334090974673</t>
  </si>
  <si>
    <t>8480.252896953738</t>
  </si>
  <si>
    <t>8777.962792997097</t>
  </si>
  <si>
    <t>8572.117150832306</t>
  </si>
  <si>
    <t>8698.006583906244</t>
  </si>
  <si>
    <t>8568.713389596462</t>
  </si>
  <si>
    <t>8612.945464324159</t>
  </si>
  <si>
    <t>8599.338464368659</t>
  </si>
  <si>
    <t>8532.992180683446</t>
  </si>
  <si>
    <t>8463.242867124925</t>
  </si>
  <si>
    <t>8296.526583284201</t>
  </si>
  <si>
    <t>8143.419493486585</t>
  </si>
  <si>
    <t>7900.151493153393</t>
  </si>
  <si>
    <t>7743.642836207537</t>
  </si>
  <si>
    <t>7830.403642319941</t>
  </si>
  <si>
    <t>8022.63643362895</t>
  </si>
  <si>
    <t>8140.018657700878</t>
  </si>
  <si>
    <t>8172.339762190721</t>
  </si>
  <si>
    <t>7767.457463057901</t>
  </si>
  <si>
    <t>7837.207507978957</t>
  </si>
  <si>
    <t>7871.231224449257</t>
  </si>
  <si>
    <t>7726.632075016187</t>
  </si>
  <si>
    <t>7893.3468961318395</t>
  </si>
  <si>
    <t>7791.276478083475</t>
  </si>
  <si>
    <t>7769.160806400892</t>
  </si>
  <si>
    <t>7758.953179506028</t>
  </si>
  <si>
    <t>7675.593209179331</t>
  </si>
  <si>
    <t>7854.218269170306</t>
  </si>
  <si>
    <t>8043.050224693609</t>
  </si>
  <si>
    <t>7835.507821448638</t>
  </si>
  <si>
    <t>7607.547238963802</t>
  </si>
  <si>
    <t>7532.6974030892525</t>
  </si>
  <si>
    <t>7539.501268748272</t>
  </si>
  <si>
    <t>7469.447708375372</t>
  </si>
  <si>
    <t>7389.142639355536</t>
  </si>
  <si>
    <t>7462.612394127367</t>
  </si>
  <si>
    <t>7303.714375781099</t>
  </si>
  <si>
    <t>7361.805039176189</t>
  </si>
  <si>
    <t>7524.125102821668</t>
  </si>
  <si>
    <t>7401.102610883207</t>
  </si>
  <si>
    <t>7589.049617739691</t>
  </si>
  <si>
    <t>8026.454877421892</t>
  </si>
  <si>
    <t>8111.884603721396</t>
  </si>
  <si>
    <t>8313.499313623752</t>
  </si>
  <si>
    <t>8699.644835983661</t>
  </si>
  <si>
    <t>8569.048840435993</t>
  </si>
  <si>
    <t>8574.725507409054</t>
  </si>
  <si>
    <t>8580.40136458654</t>
  </si>
  <si>
    <t>8412.027049269484</t>
  </si>
  <si>
    <t>8442.295588230827</t>
  </si>
  <si>
    <t>8379.864398460777</t>
  </si>
  <si>
    <t>8529.320269580312</t>
  </si>
  <si>
    <t>8328.7849230457</t>
  </si>
  <si>
    <t>8302.29812941448</t>
  </si>
  <si>
    <t>8287.096646901173</t>
  </si>
  <si>
    <t>8332.701094441094</t>
  </si>
  <si>
    <t>8684.248739188286</t>
  </si>
  <si>
    <t>8760.26020073269</t>
  </si>
  <si>
    <t>8619.642438506731</t>
  </si>
  <si>
    <t>8756.458210513214</t>
  </si>
  <si>
    <t>8697.554490263086</t>
  </si>
  <si>
    <t>8606.338307023078</t>
  </si>
  <si>
    <t>8593.037414721723</t>
  </si>
  <si>
    <t>8423.915658089953</t>
  </si>
  <si>
    <t>8264.294423131212</t>
  </si>
  <si>
    <t>8074.26860355471</t>
  </si>
  <si>
    <t>7836.737746226338</t>
  </si>
  <si>
    <t>7796.831830139971</t>
  </si>
  <si>
    <t>7834.834726627665</t>
  </si>
  <si>
    <t>7717.0224273539625</t>
  </si>
  <si>
    <t>7675.215111260072</t>
  </si>
  <si>
    <t>7452.88654624058</t>
  </si>
  <si>
    <t>7336.9695735075975</t>
  </si>
  <si>
    <t>7361.671982591722</t>
  </si>
  <si>
    <t>7418.680781198918</t>
  </si>
  <si>
    <t>7644.810526642311</t>
  </si>
  <si>
    <t>7435.781234333028</t>
  </si>
  <si>
    <t>7709.418446915013</t>
  </si>
  <si>
    <t>7739.823031532775</t>
  </si>
  <si>
    <t>7952.651074879237</t>
  </si>
  <si>
    <t>7901.345666499039</t>
  </si>
  <si>
    <t>7650.511487482588</t>
  </si>
  <si>
    <t>7912.745158792872</t>
  </si>
  <si>
    <t>8269.994574175915</t>
  </si>
  <si>
    <t>8347.904196545547</t>
  </si>
  <si>
    <t>8285.196056689223</t>
  </si>
  <si>
    <t>8133.175562987135</t>
  </si>
  <si>
    <t>8062.8658720785825</t>
  </si>
  <si>
    <t>8174.9836888765985</t>
  </si>
  <si>
    <t>8366.90766927833</t>
  </si>
  <si>
    <t>8577.835122412842</t>
  </si>
  <si>
    <t>8817.268189544313</t>
  </si>
  <si>
    <t>8809.667448287659</t>
  </si>
  <si>
    <t>8475.223495856872</t>
  </si>
  <si>
    <t>8838.16901330675</t>
  </si>
  <si>
    <t>8632.94414060366</t>
  </si>
  <si>
    <t>8574.032322397794</t>
  </si>
  <si>
    <t>8517.027572768466</t>
  </si>
  <si>
    <t>8646.24341331387</t>
  </si>
  <si>
    <t>8594.938814729247</t>
  </si>
  <si>
    <t>8748.859088847708</t>
  </si>
  <si>
    <t>8803.964867856233</t>
  </si>
  <si>
    <t>8878.075739188687</t>
  </si>
  <si>
    <t>8995.892087440261</t>
  </si>
  <si>
    <t>9279.03063149085</t>
  </si>
  <si>
    <t>8974.98802449553</t>
  </si>
  <si>
    <t>8961.687132194173</t>
  </si>
  <si>
    <t>8952.187420316715</t>
  </si>
  <si>
    <t>9195.420858076513</t>
  </si>
  <si>
    <t>8954.08477134637</t>
  </si>
  <si>
    <t>9087.105031497971</t>
  </si>
  <si>
    <t>9347.438112596305</t>
  </si>
  <si>
    <t>9505.158757343095</t>
  </si>
  <si>
    <t>9581.170218887499</t>
  </si>
  <si>
    <t>9516.299115053278</t>
  </si>
  <si>
    <t>9092.73796951004</t>
  </si>
  <si>
    <t>9031.685051806773</t>
  </si>
  <si>
    <t>8987.801419861395</t>
  </si>
  <si>
    <t>9029.777983230231</t>
  </si>
  <si>
    <t>9012.606268085618</t>
  </si>
  <si>
    <t>9083.199387445036</t>
  </si>
  <si>
    <t>8730.234600443515</t>
  </si>
  <si>
    <t>8642.466526757187</t>
  </si>
  <si>
    <t>8680.62490399507</t>
  </si>
  <si>
    <t>8646.283093296992</t>
  </si>
  <si>
    <t>8663.452379054883</t>
  </si>
  <si>
    <t>8871.417599980057</t>
  </si>
  <si>
    <t>9090.832520524647</t>
  </si>
  <si>
    <t>9081.293128664069</t>
  </si>
  <si>
    <t>8998.877483656426</t>
  </si>
  <si>
    <t>9172.805435894465</t>
  </si>
  <si>
    <t>9328.73993777534</t>
  </si>
  <si>
    <t>9384.715992153693</t>
  </si>
  <si>
    <t>9128.823042770295</t>
  </si>
  <si>
    <t>9268.764023995001</t>
  </si>
  <si>
    <t>9284.75754465117</t>
  </si>
  <si>
    <t>9452.687398343878</t>
  </si>
  <si>
    <t>9528.655987501561</t>
  </si>
  <si>
    <t>9858.51759634165</t>
  </si>
  <si>
    <t>9836.529358255453</t>
  </si>
  <si>
    <t>10014.45294350135</t>
  </si>
  <si>
    <t>10006.458296370329</t>
  </si>
  <si>
    <t>9956.476114143179</t>
  </si>
  <si>
    <t>9792.546965131283</t>
  </si>
  <si>
    <t>9880.510906100799</t>
  </si>
  <si>
    <t>9788.548796286947</t>
  </si>
  <si>
    <t>9830.530414431298</t>
  </si>
  <si>
    <t>9766.55717708545</t>
  </si>
  <si>
    <t>10184.382726895052</t>
  </si>
  <si>
    <t>10174.388995341864</t>
  </si>
  <si>
    <t>9864.515694886979</t>
  </si>
  <si>
    <t>9486.675214636034</t>
  </si>
  <si>
    <t>9420.701202310367</t>
  </si>
  <si>
    <t>9572.637535346907</t>
  </si>
  <si>
    <t>9610.6235204834</t>
  </si>
  <si>
    <t>9672.595982849429</t>
  </si>
  <si>
    <t>9790.546190151463</t>
  </si>
  <si>
    <t>9724.573868383446</t>
  </si>
  <si>
    <t>9684.589644103611</t>
  </si>
  <si>
    <t>9948.481467012158</t>
  </si>
  <si>
    <t>10236.302895805095</t>
  </si>
  <si>
    <t>10008.213340084347</t>
  </si>
  <si>
    <t>10148.733521205493</t>
  </si>
  <si>
    <t>10126.33013088973</t>
  </si>
  <si>
    <t>10250.557093794454</t>
  </si>
  <si>
    <t>10081.525933476396</t>
  </si>
  <si>
    <t>10220.012260806867</t>
  </si>
  <si>
    <t>10433.845035320064</t>
  </si>
  <si>
    <t>10028.580293391238</t>
  </si>
  <si>
    <t>9879.911781016419</t>
  </si>
  <si>
    <t>9955.263394635533</t>
  </si>
  <si>
    <t>10276.32900063398</t>
  </si>
  <si>
    <t>10302.912899058862</t>
  </si>
  <si>
    <t>10489.00965983307</t>
  </si>
  <si>
    <t>10478.783560079435</t>
  </si>
  <si>
    <t>10382.667177551697</t>
  </si>
  <si>
    <t>10415.389663476042</t>
  </si>
  <si>
    <t>10184.304435724063</t>
  </si>
  <si>
    <t>10092.277287595953</t>
  </si>
  <si>
    <t>9826.428831547104</t>
  </si>
  <si>
    <t>9738.492639964084</t>
  </si>
  <si>
    <t>9558.53274454388</t>
  </si>
  <si>
    <t>9497.183895676666</t>
  </si>
  <si>
    <t>9439.920836918158</t>
  </si>
  <si>
    <t>9403.112560885107</t>
  </si>
  <si>
    <t>9713.954650348114</t>
  </si>
  <si>
    <t>9566.713796561333</t>
  </si>
  <si>
    <t>9540.126453845527</t>
  </si>
  <si>
    <t>9513.541694347916</t>
  </si>
  <si>
    <t>9456.282940953062</t>
  </si>
  <si>
    <t>9572.845495478949</t>
  </si>
  <si>
    <t>9521.722746365367</t>
  </si>
  <si>
    <t>9255.872568171055</t>
  </si>
  <si>
    <t>9284.503236477578</t>
  </si>
  <si>
    <t>9235.425535100178</t>
  </si>
  <si>
    <t>9129.083913891536</t>
  </si>
  <si>
    <t>9147.486760298965</t>
  </si>
  <si>
    <t>9080.003629295943</t>
  </si>
  <si>
    <t>9221.107617728723</t>
  </si>
  <si>
    <t>9184.29675847748</t>
  </si>
  <si>
    <t>9660.78340920743</t>
  </si>
  <si>
    <t>10018.656430166197</t>
  </si>
  <si>
    <t>9996.16521043187</t>
  </si>
  <si>
    <t>9963.44100236206</t>
  </si>
  <si>
    <t>9953.219207972084</t>
  </si>
  <si>
    <t>9957.306720226252</t>
  </si>
  <si>
    <t>9977.758919733516</t>
  </si>
  <si>
    <t>10026.837482183648</t>
  </si>
  <si>
    <t>10153.626997535897</t>
  </si>
  <si>
    <t>10190.436134641679</t>
  </si>
  <si>
    <t>10202.709865349685</t>
  </si>
  <si>
    <t>10212.933381885125</t>
  </si>
  <si>
    <t>10129.08986899266</t>
  </si>
  <si>
    <t>9834.607300346363</t>
  </si>
  <si>
    <t>10327.455194038486</t>
  </si>
  <si>
    <t>10818.253734630774</t>
  </si>
  <si>
    <t>10730.317543047755</t>
  </si>
  <si>
    <t>10644.428121346378</t>
  </si>
  <si>
    <t>10797.80153512351</t>
  </si>
  <si>
    <t>11065.699344272194</t>
  </si>
  <si>
    <t>11059.563339990922</t>
  </si>
  <si>
    <t>11200.668189496435</t>
  </si>
  <si>
    <t>10963.448679608646</t>
  </si>
  <si>
    <t>10693.509267014704</t>
  </si>
  <si>
    <t>10638.292117065108</t>
  </si>
  <si>
    <t>10480.826885670154</t>
  </si>
  <si>
    <t>10540.13413109211</t>
  </si>
  <si>
    <t>10658.741733354178</t>
  </si>
  <si>
    <t>10722.139074248496</t>
  </si>
  <si>
    <t>10677.149746197994</t>
  </si>
  <si>
    <t>10607.619845313327</t>
  </si>
  <si>
    <t>10734.406777447384</t>
  </si>
  <si>
    <t>10544.223365491742</t>
  </si>
  <si>
    <t>10488.79353057758</t>
  </si>
  <si>
    <t>10685.882745836032</t>
  </si>
  <si>
    <t>10798.800379491497</t>
  </si>
  <si>
    <t>10611.974290114113</t>
  </si>
  <si>
    <t>10655.088201756447</t>
  </si>
  <si>
    <t>10583.231682352556</t>
  </si>
  <si>
    <t>10813.171683372275</t>
  </si>
  <si>
    <t>10747.476139358856</t>
  </si>
  <si>
    <t>10839.861493743072</t>
  </si>
  <si>
    <t>10792.641126246486</t>
  </si>
  <si>
    <t>10860.391189796128</t>
  </si>
  <si>
    <t>10956.883861107324</t>
  </si>
  <si>
    <t>10942.514279372008</t>
  </si>
  <si>
    <t>10889.132936484953</t>
  </si>
  <si>
    <t>11084.172798643567</t>
  </si>
  <si>
    <t>11268.946090630192</t>
  </si>
  <si>
    <t>11205.303344007532</t>
  </si>
  <si>
    <t>11184.771925809015</t>
  </si>
  <si>
    <t>10987.67926625964</t>
  </si>
  <si>
    <t>10716.678150988348</t>
  </si>
  <si>
    <t>10739.262366577625</t>
  </si>
  <si>
    <t>10517.532694048214</t>
  </si>
  <si>
    <t>10552.43541612751</t>
  </si>
  <si>
    <t>10804.958771663774</t>
  </si>
  <si>
    <t>11018.476393557417</t>
  </si>
  <si>
    <t>11028.741241583946</t>
  </si>
  <si>
    <t>11086.224734961595</t>
  </si>
  <si>
    <t>11197.091293371763</t>
  </si>
  <si>
    <t>11080.066342789318</t>
  </si>
  <si>
    <t>11135.497038776208</t>
  </si>
  <si>
    <t>11055.432774100203</t>
  </si>
  <si>
    <t>10554.48993566373</t>
  </si>
  <si>
    <t>10556.541871981759</t>
  </si>
  <si>
    <t>10228.053819041892</t>
  </si>
  <si>
    <t>10421.040022737017</t>
  </si>
  <si>
    <t>10466.210176061035</t>
  </si>
  <si>
    <t>10160.302894419521</t>
  </si>
  <si>
    <t>10497.002136922425</t>
  </si>
  <si>
    <t>10279.381503465458</t>
  </si>
  <si>
    <t>10174.675920445761</t>
  </si>
  <si>
    <t>10098.71294518762</t>
  </si>
  <si>
    <t>10067.917540035305</t>
  </si>
  <si>
    <t>10061.760008935758</t>
  </si>
  <si>
    <t>9907.780399955987</t>
  </si>
  <si>
    <t>10113.087693359323</t>
  </si>
  <si>
    <t>9963.21281808834</t>
  </si>
  <si>
    <t>10310.17518647231</t>
  </si>
  <si>
    <t>10256.796426803448</t>
  </si>
  <si>
    <t>10271.167730684227</t>
  </si>
  <si>
    <t>10028.910084247222</t>
  </si>
  <si>
    <t>10096.941718579907</t>
  </si>
  <si>
    <t>10123.742607333004</t>
  </si>
  <si>
    <t>10035.09430860143</t>
  </si>
  <si>
    <t>10307.224290223094</t>
  </si>
  <si>
    <t>10350.519027138944</t>
  </si>
  <si>
    <t>10395.874311100131</t>
  </si>
  <si>
    <t>10519.569131057084</t>
  </si>
  <si>
    <t>10606.156021670588</t>
  </si>
  <si>
    <t>10550.492836046322</t>
  </si>
  <si>
    <t>10484.522609831705</t>
  </si>
  <si>
    <t>10455.660312960537</t>
  </si>
  <si>
    <t>10682.435871693746</t>
  </si>
  <si>
    <t>10651.510444559046</t>
  </si>
  <si>
    <t>10766.961354189181</t>
  </si>
  <si>
    <t>10758.71399957144</t>
  </si>
  <si>
    <t>10461.845398387477</t>
  </si>
  <si>
    <t>10313.408514577302</t>
  </si>
  <si>
    <t>10507.201543421395</t>
  </si>
  <si>
    <t>10457.721721078608</t>
  </si>
  <si>
    <t>10536.063840292565</t>
  </si>
  <si>
    <t>10760.775407689509</t>
  </si>
  <si>
    <t>10655.634121867915</t>
  </si>
  <si>
    <t>10797.883337032956</t>
  </si>
  <si>
    <t>11055.583461828133</t>
  </si>
  <si>
    <t>11166.908110931205</t>
  </si>
  <si>
    <t>11092.692252244311</t>
  </si>
  <si>
    <t>11111.244925306939</t>
  </si>
  <si>
    <t>10859.730747011432</t>
  </si>
  <si>
    <t>10925.70269537151</t>
  </si>
  <si>
    <t>10977.242203686907</t>
  </si>
  <si>
    <t>10649.449897513707</t>
  </si>
  <si>
    <t>10927.764964562311</t>
  </si>
  <si>
    <t>10853.546522657223</t>
  </si>
  <si>
    <t>10754.59032226257</t>
  </si>
  <si>
    <t>10882.40795845566</t>
  </si>
  <si>
    <t>10736.037649199943</t>
  </si>
  <si>
    <t>10865.916693511104</t>
  </si>
  <si>
    <t>10845.301751257675</t>
  </si>
  <si>
    <t>10589.6638956533</t>
  </si>
  <si>
    <t>10635.018318541757</t>
  </si>
  <si>
    <t>10748.40523683563</t>
  </si>
  <si>
    <t>10822.622817667985</t>
  </si>
  <si>
    <t>10725.72716431867</t>
  </si>
  <si>
    <t>10496.891919612855</t>
  </si>
  <si>
    <t>10540.184934383242</t>
  </si>
  <si>
    <t>10581.41654103556</t>
  </si>
  <si>
    <t>10622.646425542414</t>
  </si>
  <si>
    <t>10787.575435369878</t>
  </si>
  <si>
    <t>10641.202542895966</t>
  </si>
  <si>
    <t>10426.7988771621</t>
  </si>
  <si>
    <t>10164.974213985322</t>
  </si>
  <si>
    <t>10247.438288362688</t>
  </si>
  <si>
    <t>10375.258507773973</t>
  </si>
  <si>
    <t>10665.942023530995</t>
  </si>
  <si>
    <t>10410.30502899935</t>
  </si>
  <si>
    <t>10406.182212763211</t>
  </si>
  <si>
    <t>10422.674338780498</t>
  </si>
  <si>
    <t>10107.249620242985</t>
  </si>
  <si>
    <t>9740.8356188652</t>
  </si>
  <si>
    <t>9784.30859783637</t>
  </si>
  <si>
    <t>9829.853317798383</t>
  </si>
  <si>
    <t>10043.076452818015</t>
  </si>
  <si>
    <t>10003.743511537605</t>
  </si>
  <si>
    <t>10072.057577726066</t>
  </si>
  <si>
    <t>10086.549431789186</t>
  </si>
  <si>
    <t>10235.59939938385</t>
  </si>
  <si>
    <t>10341.177249080072</t>
  </si>
  <si>
    <t>10295.63252911806</t>
  </si>
  <si>
    <t>10212.830914230133</t>
  </si>
  <si>
    <t>10210.75831216656</t>
  </si>
  <si>
    <t>10225.249305156949</t>
  </si>
  <si>
    <t>10096.899526016086</t>
  </si>
  <si>
    <t>10200.406495794197</t>
  </si>
  <si>
    <t>10101.040424779576</t>
  </si>
  <si>
    <t>10181.776326185778</t>
  </si>
  <si>
    <t>10125.882373069597</t>
  </si>
  <si>
    <t>10171.424509813418</t>
  </si>
  <si>
    <t>10258.37132882849</t>
  </si>
  <si>
    <t>10268.723145200851</t>
  </si>
  <si>
    <t>10194.196439258058</t>
  </si>
  <si>
    <t>10196.265597030708</t>
  </si>
  <si>
    <t>10405.351277577773</t>
  </si>
  <si>
    <t>10279.073239427751</t>
  </si>
  <si>
    <t>10221.110128538921</t>
  </si>
  <si>
    <t>9173.615151249136</t>
  </si>
  <si>
    <t>9138.423969804946</t>
  </si>
  <si>
    <t>9233.650003128807</t>
  </si>
  <si>
    <t>9301.964069317268</t>
  </si>
  <si>
    <t>9157.055861558827</t>
  </si>
  <si>
    <t>9150.844082877225</t>
  </si>
  <si>
    <t>9018.355988191064</t>
  </si>
  <si>
    <t>8871.374317296319</t>
  </si>
  <si>
    <t>8722.326071847117</t>
  </si>
  <si>
    <t>8622.959139759765</t>
  </si>
  <si>
    <t>8662.292081040177</t>
  </si>
  <si>
    <t>8796.851055644449</t>
  </si>
  <si>
    <t>8788.57098026293</t>
  </si>
  <si>
    <t>8784.43094257217</t>
  </si>
  <si>
    <t>8571.206946479806</t>
  </si>
  <si>
    <t>8515.311271218163</t>
  </si>
  <si>
    <t>8403.524226058531</t>
  </si>
  <si>
    <t>8641.590170440915</t>
  </si>
  <si>
    <t>8602.257229160505</t>
  </si>
  <si>
    <t>8496.679379464282</t>
  </si>
  <si>
    <t>8575.346984170566</t>
  </si>
  <si>
    <t>8573.274382106993</t>
  </si>
  <si>
    <t>8627.096594232333</t>
  </si>
  <si>
    <t>8691.271483802764</t>
  </si>
  <si>
    <t>8755.44809551866</t>
  </si>
  <si>
    <t>8809.270307643998</t>
  </si>
  <si>
    <t>8811.340326489379</t>
  </si>
  <si>
    <t>8896.21626558634</t>
  </si>
  <si>
    <t>8885.86703243217</t>
  </si>
  <si>
    <t>8950.041922002603</t>
  </si>
  <si>
    <t>8997.654938664533</t>
  </si>
  <si>
    <t>9092.880971988396</t>
  </si>
  <si>
    <t>9186.036125394146</t>
  </si>
  <si>
    <t>9192.247043003017</t>
  </si>
  <si>
    <t>9194.317061848396</t>
  </si>
  <si>
    <t>9312.31674676236</t>
  </si>
  <si>
    <t>9436.523904994272</t>
  </si>
  <si>
    <t>9397.017027022193</t>
  </si>
  <si>
    <t>9488.5111711298</t>
  </si>
  <si>
    <t>9571.685630510261</t>
  </si>
  <si>
    <t>9642.38831245458</t>
  </si>
  <si>
    <t>9617.435285782256</t>
  </si>
  <si>
    <t>9461.477792739326</t>
  </si>
  <si>
    <t>9480.194069620848</t>
  </si>
  <si>
    <t>9374.14262992256</t>
  </si>
  <si>
    <t>9498.908624356905</t>
  </si>
  <si>
    <t>9577.926685664717</t>
  </si>
  <si>
    <t>9609.117323200571</t>
  </si>
  <si>
    <t>9631.98827600928</t>
  </si>
  <si>
    <t>9677.738792354008</t>
  </si>
  <si>
    <t>9715.167901826127</t>
  </si>
  <si>
    <t>9787.947491197674</t>
  </si>
  <si>
    <t>9852.410840133</t>
  </si>
  <si>
    <t>9906.474152623025</t>
  </si>
  <si>
    <t>9893.998069823228</t>
  </si>
  <si>
    <t>9902.316893477644</t>
  </si>
  <si>
    <t>9875.28523723263</t>
  </si>
  <si>
    <t>10060.352155020535</t>
  </si>
  <si>
    <t>9900.235680686761</t>
  </si>
  <si>
    <t>9948.062243385986</t>
  </si>
  <si>
    <t>9862.806571214642</t>
  </si>
  <si>
    <t>9927.270781222698</t>
  </si>
  <si>
    <t>9827.456952387945</t>
  </si>
  <si>
    <t>9748.438030007403</t>
  </si>
  <si>
    <t>9771.311566034305</t>
  </si>
  <si>
    <t>8762.791323768824</t>
  </si>
  <si>
    <t>8785.663137650265</t>
  </si>
  <si>
    <t>8943.70184348408</t>
  </si>
  <si>
    <t>8845.967505294748</t>
  </si>
  <si>
    <t>8714.966483215063</t>
  </si>
  <si>
    <t>8733.67845473293</t>
  </si>
  <si>
    <t>8760.714416341598</t>
  </si>
  <si>
    <t>8810.61788646805</t>
  </si>
  <si>
    <t>8750.31524096903</t>
  </si>
  <si>
    <t>8656.741606216001</t>
  </si>
  <si>
    <t>8777.346897214042</t>
  </si>
  <si>
    <t>8721.204094078596</t>
  </si>
  <si>
    <t>8731.598964087509</t>
  </si>
  <si>
    <t>8835.571774213104</t>
  </si>
  <si>
    <t>8748.23661139634</t>
  </si>
  <si>
    <t>8916.668465093604</t>
  </si>
  <si>
    <t>9174.516694398517</t>
  </si>
  <si>
    <t>9255.615107424479</t>
  </si>
  <si>
    <t>9478.113717902694</t>
  </si>
  <si>
    <t>9438.605117785155</t>
  </si>
  <si>
    <t>9530.09840082003</t>
  </si>
  <si>
    <t>9365.823806268145</t>
  </si>
  <si>
    <t>9317.997243568921</t>
  </si>
  <si>
    <t>9492.670152420642</t>
  </si>
  <si>
    <t>9384.540083149666</t>
  </si>
  <si>
    <t>9272.249310442387</t>
  </si>
  <si>
    <t>9201.549211716261</t>
  </si>
  <si>
    <t>9153.725232235229</t>
  </si>
  <si>
    <t>8983.211304674349</t>
  </si>
  <si>
    <t>9180.756888480242</t>
  </si>
  <si>
    <t>9214.02787773425</t>
  </si>
  <si>
    <t>9184.915008698354</t>
  </si>
  <si>
    <t>9176.596185043938</t>
  </si>
  <si>
    <t>9230.661219679425</t>
  </si>
  <si>
    <t>9309.680142059968</t>
  </si>
  <si>
    <t>9315.918613996231</t>
  </si>
  <si>
    <t>9349.19046432297</t>
  </si>
  <si>
    <t>9434.44441434885</t>
  </si>
  <si>
    <t>9693.453369695182</t>
  </si>
  <si>
    <t>9689.27716694972</t>
  </si>
  <si>
    <t>9756.119659840862</t>
  </si>
  <si>
    <t>9668.39012571329</t>
  </si>
  <si>
    <t>9495.020019903606</t>
  </si>
  <si>
    <t>9703.899042995226</t>
  </si>
  <si>
    <t>9814.605441877424</t>
  </si>
  <si>
    <t>10033.927555050894</t>
  </si>
  <si>
    <t>9685.101825276988</t>
  </si>
  <si>
    <t>9883.534313995835</t>
  </si>
  <si>
    <t>9754.028975249938</t>
  </si>
  <si>
    <t>9766.561888849981</t>
  </si>
  <si>
    <t>9829.226456850198</t>
  </si>
  <si>
    <t>10094.503160605647</t>
  </si>
  <si>
    <t>10029.752213378162</t>
  </si>
  <si>
    <t>10144.635676078553</t>
  </si>
  <si>
    <t>10100.769186869304</t>
  </si>
  <si>
    <t>10067.35009310556</t>
  </si>
  <si>
    <t>10090.326957860185</t>
  </si>
  <si>
    <t>10146.722916378552</t>
  </si>
  <si>
    <t>9933.665968396008</t>
  </si>
  <si>
    <t>9419.824260448806</t>
  </si>
  <si>
    <t>9361.337617339514</t>
  </si>
  <si>
    <t>9302.851835302952</t>
  </si>
  <si>
    <t>9150.368770729701</t>
  </si>
  <si>
    <t>9054.28597003847</t>
  </si>
  <si>
    <t>9275.697906730134</t>
  </si>
  <si>
    <t>9206.768173538992</t>
  </si>
  <si>
    <t>9436.535098939776</t>
  </si>
  <si>
    <t>9578.570768067522</t>
  </si>
  <si>
    <t>9825.049393032004</t>
  </si>
  <si>
    <t>9751.941734949936</t>
  </si>
  <si>
    <t>9768.650851295442</t>
  </si>
  <si>
    <t>9726.877629895313</t>
  </si>
  <si>
    <t>9868.912437950328</t>
  </si>
  <si>
    <t>10006.774487550807</t>
  </si>
  <si>
    <t>9808.337693468306</t>
  </si>
  <si>
    <t>9469.95505377625</t>
  </si>
  <si>
    <t>9229.743316148155</t>
  </si>
  <si>
    <t>9457.423862321668</t>
  </si>
  <si>
    <t>9697.63215565884</t>
  </si>
  <si>
    <t>9841.760231522972</t>
  </si>
  <si>
    <t>9871.91550041171</t>
  </si>
  <si>
    <t>9972.10812609886</t>
  </si>
  <si>
    <t>10061.635279892515</t>
  </si>
  <si>
    <t>9976.36749147365</t>
  </si>
  <si>
    <t>9724.832239518264</t>
  </si>
  <si>
    <t>9677.934605970831</t>
  </si>
  <si>
    <t>9483.95196194467</t>
  </si>
  <si>
    <t>9317.68099923758</t>
  </si>
  <si>
    <t>9535.111585244818</t>
  </si>
  <si>
    <t>9283.573708911506</t>
  </si>
  <si>
    <t>9187.648321732926</t>
  </si>
  <si>
    <t>9176.988973387926</t>
  </si>
  <si>
    <t>9230.282215942358</t>
  </si>
  <si>
    <t>9405.081532118089</t>
  </si>
  <si>
    <t>9447.713676742236</t>
  </si>
  <si>
    <t>9460.503145170953</t>
  </si>
  <si>
    <t>9492.477691035385</t>
  </si>
  <si>
    <t>9518.057502685459</t>
  </si>
  <si>
    <t>9332.602337335296</t>
  </si>
  <si>
    <t>9326.209352706224</t>
  </si>
  <si>
    <t>9170.595113966208</t>
  </si>
  <si>
    <t>9240.94243908</t>
  </si>
  <si>
    <t>9042.694306130554</t>
  </si>
  <si>
    <t>9172.726108842568</t>
  </si>
  <si>
    <t>9080.634937814673</t>
  </si>
  <si>
    <t>9206.99261142952</t>
  </si>
  <si>
    <t>8962.845858130013</t>
  </si>
  <si>
    <t>9037.803340468108</t>
  </si>
  <si>
    <t>9144.885833005092</t>
  </si>
  <si>
    <t>9054.937029157905</t>
  </si>
  <si>
    <t>9123.468284746525</t>
  </si>
  <si>
    <t>9059.217389556106</t>
  </si>
  <si>
    <t>9136.318113867552</t>
  </si>
  <si>
    <t>9164.159264497668</t>
  </si>
  <si>
    <t>9446.858129538181</t>
  </si>
  <si>
    <t>9481.12375733249</t>
  </si>
  <si>
    <t>9301.226149638118</t>
  </si>
  <si>
    <t>9337.633269820491</t>
  </si>
  <si>
    <t>9281.9518433529</t>
  </si>
  <si>
    <t>9470.414545806887</t>
  </si>
  <si>
    <t>9393.31732066601</t>
  </si>
  <si>
    <t>9564.648084015485</t>
  </si>
  <si>
    <t>9500.398938410353</t>
  </si>
  <si>
    <t>9384.74960152847</t>
  </si>
  <si>
    <t>9476.840772556363</t>
  </si>
  <si>
    <t>9613.905033318886</t>
  </si>
  <si>
    <t>9742.405074114437</t>
  </si>
  <si>
    <t>9735.97884736496</t>
  </si>
  <si>
    <t>9744.54569170986</t>
  </si>
  <si>
    <t>9965.13602874066</t>
  </si>
  <si>
    <t>9793.804390598543</t>
  </si>
  <si>
    <t>9810.93807928834</t>
  </si>
  <si>
    <t>10087.209842786735</t>
  </si>
  <si>
    <t>10138.6082844782</t>
  </si>
  <si>
    <t>10329.21597849082</t>
  </si>
  <si>
    <t>10307.799305024895</t>
  </si>
  <si>
    <t>10937.44443112577</t>
  </si>
  <si>
    <t>11200.864615917855</t>
  </si>
  <si>
    <t>11183.734426398627</t>
  </si>
  <si>
    <t>11158.03389336393</t>
  </si>
  <si>
    <t>11025.252617377535</t>
  </si>
  <si>
    <t>11224.424531357128</t>
  </si>
  <si>
    <t>11468.571284656635</t>
  </si>
  <si>
    <t>11502.836912450945</t>
  </si>
  <si>
    <t>11597.072200244827</t>
  </si>
  <si>
    <t>11586.363863511866</t>
  </si>
  <si>
    <t>11541.387274606668</t>
  </si>
  <si>
    <t>11674.170300178346</t>
  </si>
  <si>
    <t>11704.152943196528</t>
  </si>
  <si>
    <t>11824.085264854537</t>
  </si>
  <si>
    <t>11684.87951170395</t>
  </si>
  <si>
    <t>11633.479320427201</t>
  </si>
  <si>
    <t>11635.620812815267</t>
  </si>
  <si>
    <t>11759.836119249405</t>
  </si>
  <si>
    <t>11706.297059962519</t>
  </si>
  <si>
    <t>11742.705054937534</t>
  </si>
  <si>
    <t>11871.20247135516</t>
  </si>
  <si>
    <t>11774.828315551138</t>
  </si>
  <si>
    <t>11877.62607372671</t>
  </si>
  <si>
    <t>12166.74766634613</t>
  </si>
  <si>
    <t>12372.34668186784</t>
  </si>
  <si>
    <t>12284.54024520136</t>
  </si>
  <si>
    <t>12473.00382244799</t>
  </si>
  <si>
    <t>12468.72346204979</t>
  </si>
  <si>
    <t>12455.829018504011</t>
  </si>
  <si>
    <t>12384.9130781728</t>
  </si>
  <si>
    <t>12217.295809589394</t>
  </si>
  <si>
    <t>12230.19025313517</t>
  </si>
  <si>
    <t>12152.827965823713</t>
  </si>
  <si>
    <t>12255.977390641441</t>
  </si>
  <si>
    <t>12223.743906154923</t>
  </si>
  <si>
    <t>12182.912084788388</t>
  </si>
  <si>
    <t>12161.423678325804</t>
  </si>
  <si>
    <t>12264.572228350891</t>
  </si>
  <si>
    <t>12180.764468851828</t>
  </si>
  <si>
    <t>12017.444181726825</t>
  </si>
  <si>
    <t>12004.550612973688</t>
  </si>
  <si>
    <t>11950.826972439301</t>
  </si>
  <si>
    <t>11447.978665859648</t>
  </si>
  <si>
    <t>11091.251348267035</t>
  </si>
  <si>
    <t>11224.488391220008</t>
  </si>
  <si>
    <t>11213.743313196073</t>
  </si>
  <si>
    <t>11604.849981626478</t>
  </si>
  <si>
    <t>11542.529753797358</t>
  </si>
  <si>
    <t>11226.637756741851</t>
  </si>
  <si>
    <t>11172.914116207465</t>
  </si>
  <si>
    <t>11033.231601066887</t>
  </si>
  <si>
    <t>10579.807329185289</t>
  </si>
  <si>
    <t>10154.316935953882</t>
  </si>
  <si>
    <t>10259.61397670817</t>
  </si>
  <si>
    <t>10023.231882900678</t>
  </si>
  <si>
    <t>10334.828648083067</t>
  </si>
  <si>
    <t>10487.403857184137</t>
  </si>
  <si>
    <t>10620.635651381257</t>
  </si>
  <si>
    <t>10648.57127961673</t>
  </si>
  <si>
    <t>10829.082116953274</t>
  </si>
  <si>
    <t>11860.57199116735</t>
  </si>
  <si>
    <t>11263.1708470647</t>
  </si>
  <si>
    <t>11059.020488158443</t>
  </si>
  <si>
    <t>10736.67864495212</t>
  </si>
  <si>
    <t>10629.233113468632</t>
  </si>
  <si>
    <t>11046.126919405307</t>
  </si>
  <si>
    <t>11168.61625995642</t>
  </si>
  <si>
    <t>10964.466775842806</t>
  </si>
  <si>
    <t>10465.913701136269</t>
  </si>
  <si>
    <t>10416.487042060286</t>
  </si>
  <si>
    <t>10137.127260534984</t>
  </si>
  <si>
    <t>10384.253557573766</t>
  </si>
  <si>
    <t>10762.466657251034</t>
  </si>
  <si>
    <t>10730.233172764516</t>
  </si>
  <si>
    <t>10895.700201033438</t>
  </si>
  <si>
    <t>10970.914872408337</t>
  </si>
  <si>
    <t>10450.87076686129</t>
  </si>
  <si>
    <t>10356.31705454565</t>
  </si>
  <si>
    <t>10227.382241806936</t>
  </si>
  <si>
    <t>10049.019895199594</t>
  </si>
  <si>
    <t>10076.955523435066</t>
  </si>
  <si>
    <t>9812.637801392102</t>
  </si>
  <si>
    <t>9447.317395675327</t>
  </si>
  <si>
    <t>9225.977361350177</t>
  </si>
  <si>
    <t>8983.147170977154</t>
  </si>
  <si>
    <t>8864.957436262372</t>
  </si>
  <si>
    <t>8675.850011631095</t>
  </si>
  <si>
    <t>8516.829330342422</t>
  </si>
  <si>
    <t>8183.743283904807</t>
  </si>
  <si>
    <t>8684.446598925828</t>
  </si>
  <si>
    <t>8622.12724588935</t>
  </si>
  <si>
    <t>8561.957258374718</t>
  </si>
  <si>
    <t>8641.467161622735</t>
  </si>
  <si>
    <t>8677.997627567654</t>
  </si>
  <si>
    <t>8338.929749042793</t>
  </si>
  <si>
    <t>8729.83259078757</t>
  </si>
  <si>
    <t>8904.765750237553</t>
  </si>
  <si>
    <t>9109.934367779311</t>
  </si>
  <si>
    <t>9289.188128089037</t>
  </si>
  <si>
    <t>9461.963174090757</t>
  </si>
  <si>
    <t>9444.685144615</t>
  </si>
  <si>
    <t>9425.249001690976</t>
  </si>
  <si>
    <t>9420.928400831233</t>
  </si>
  <si>
    <t>9569.946703049189</t>
  </si>
  <si>
    <t>9779.435921450688</t>
  </si>
  <si>
    <t>9511.636524691836</t>
  </si>
  <si>
    <t>9414.450561315869</t>
  </si>
  <si>
    <t>9479.238579188586</t>
  </si>
  <si>
    <t>9706.005827065843</t>
  </si>
  <si>
    <t>9537.551381923866</t>
  </si>
  <si>
    <t>9731.9233086758</t>
  </si>
  <si>
    <t>9893.89903950977</t>
  </si>
  <si>
    <t>9982.448175129464</t>
  </si>
  <si>
    <t>9965.169270861064</t>
  </si>
  <si>
    <t>10068.833073752396</t>
  </si>
  <si>
    <t>10127.145876487675</t>
  </si>
  <si>
    <t>10187.615917878578</t>
  </si>
  <si>
    <t>9921.975509360635</t>
  </si>
  <si>
    <t>9926.294360635093</t>
  </si>
  <si>
    <t>10077.472525886596</t>
  </si>
  <si>
    <t>10356.071237813198</t>
  </si>
  <si>
    <t>10511.56825433916</t>
  </si>
  <si>
    <t>10479.173808006479</t>
  </si>
  <si>
    <t>10790.167841058405</t>
  </si>
  <si>
    <t>10671.384996932222</t>
  </si>
  <si>
    <t>10783.687377165112</t>
  </si>
  <si>
    <t>10483.491784488295</t>
  </si>
  <si>
    <t>10526.685545988725</t>
  </si>
  <si>
    <t>10481.331921454746</t>
  </si>
  <si>
    <t>10332.314494029433</t>
  </si>
  <si>
    <t>10291.281470355196</t>
  </si>
  <si>
    <t>10062.353484651747</t>
  </si>
  <si>
    <t>10189.774031326844</t>
  </si>
  <si>
    <t>10027.799175285516</t>
  </si>
  <si>
    <t>9775.117944968872</t>
  </si>
  <si>
    <t>9747.040600325365</t>
  </si>
  <si>
    <t>9978.12669947708</t>
  </si>
  <si>
    <t>10090.430829295254</t>
  </si>
  <si>
    <t>10137.9425672775</t>
  </si>
  <si>
    <t>10034.278764386167</t>
  </si>
  <si>
    <t>10230.808804586366</t>
  </si>
  <si>
    <t>10314.767736642312</t>
  </si>
  <si>
    <t>10335.014679318432</t>
  </si>
  <si>
    <t>10484.117316441894</t>
  </si>
  <si>
    <t>10574.483683112596</t>
  </si>
  <si>
    <t>10621.843476435732</t>
  </si>
  <si>
    <t>10790.847918422884</t>
  </si>
  <si>
    <t>11030.449840702433</t>
  </si>
  <si>
    <t>11039.006405099046</t>
  </si>
  <si>
    <t>11107.464959996743</t>
  </si>
  <si>
    <t>11229.403552304473</t>
  </si>
  <si>
    <t>11257.21475934249</t>
  </si>
  <si>
    <t>11244.380344156485</t>
  </si>
  <si>
    <t>11103.18710920735</t>
  </si>
  <si>
    <t>11261.492610131885</t>
  </si>
  <si>
    <t>11116.021524393356</t>
  </si>
  <si>
    <t>11013.334123455723</t>
  </si>
  <si>
    <t>11347.066019458465</t>
  </si>
  <si>
    <t>11374.878952132138</t>
  </si>
  <si>
    <t>11658.34221867929</t>
  </si>
  <si>
    <t>11520.903104098177</t>
  </si>
  <si>
    <t>11523.052383306805</t>
  </si>
  <si>
    <t>11574.591080604667</t>
  </si>
  <si>
    <t>11606.80352138143</t>
  </si>
  <si>
    <t>11752.830261800951</t>
  </si>
  <si>
    <t>11999.788568878876</t>
  </si>
  <si>
    <t>12162.996600700008</t>
  </si>
  <si>
    <t>12032.001872473467</t>
  </si>
  <si>
    <t>12165.14415427298</t>
  </si>
  <si>
    <t>12066.361866823203</t>
  </si>
  <si>
    <t>11995.492598915105</t>
  </si>
  <si>
    <t>11879.532471335027</t>
  </si>
  <si>
    <t>11718.470267451215</t>
  </si>
  <si>
    <t>11776.454213921477</t>
  </si>
  <si>
    <t>12021.263241790777</t>
  </si>
  <si>
    <t>12079.245462625384</t>
  </si>
  <si>
    <t>12055.622373322683</t>
  </si>
  <si>
    <t>11793.632916869603</t>
  </si>
  <si>
    <t>11720.617821024187</t>
  </si>
  <si>
    <t>11696.996457357143</t>
  </si>
  <si>
    <t>11714.177748758753</t>
  </si>
  <si>
    <t>11971.873823701542</t>
  </si>
  <si>
    <t>11989.051663831842</t>
  </si>
  <si>
    <t>11849.465858495583</t>
  </si>
  <si>
    <t>11830.138739156657</t>
  </si>
  <si>
    <t>11542.378639827904</t>
  </si>
  <si>
    <t>11428.563477367317</t>
  </si>
  <si>
    <t>10436.435141909664</t>
  </si>
  <si>
    <t>10393.485796085866</t>
  </si>
  <si>
    <t>10266.78617500527</t>
  </si>
  <si>
    <t>10455.763124066418</t>
  </si>
  <si>
    <t>10245.310639275544</t>
  </si>
  <si>
    <t>10376.305367502084</t>
  </si>
  <si>
    <t>10090.692821746305</t>
  </si>
  <si>
    <t>9811.522936709442</t>
  </si>
  <si>
    <t>9998.352332197617</t>
  </si>
  <si>
    <t>9695.560220675883</t>
  </si>
  <si>
    <t>9631.137064758013</t>
  </si>
  <si>
    <t>9783.605603078624</t>
  </si>
  <si>
    <t>9850.177175387294</t>
  </si>
  <si>
    <t>9680.528208482901</t>
  </si>
  <si>
    <t>9712.738923624009</t>
  </si>
  <si>
    <t>9661.200226326147</t>
  </si>
  <si>
    <t>9358.40897762224</t>
  </si>
  <si>
    <t>9551.67930819368</t>
  </si>
  <si>
    <t>9321.902292517361</t>
  </si>
  <si>
    <t>9455.044574316875</t>
  </si>
  <si>
    <t>9729.919352207791</t>
  </si>
  <si>
    <t>9603.219731127194</t>
  </si>
  <si>
    <t>9702.0028813948</t>
  </si>
  <si>
    <t>10110.020803903059</t>
  </si>
  <si>
    <t>10137.937274716047</t>
  </si>
  <si>
    <t>10518.038726411316</t>
  </si>
  <si>
    <t>10816.534867969276</t>
  </si>
  <si>
    <t>10994.775774801215</t>
  </si>
  <si>
    <t>10891.697517387665</t>
  </si>
  <si>
    <t>11076.007448069673</t>
  </si>
  <si>
    <t>11358.062533954844</t>
  </si>
  <si>
    <t>11288.111124389325</t>
  </si>
  <si>
    <t>11308.419365094163</t>
  </si>
  <si>
    <t>11371.60166210139</t>
  </si>
  <si>
    <t>11678.474720297072</t>
  </si>
  <si>
    <t>11772.636145871335</t>
  </si>
  <si>
    <t>11862.09101961823</t>
  </si>
  <si>
    <t>11918.589229777735</t>
  </si>
  <si>
    <t>11471.321430602567</t>
  </si>
  <si>
    <t>11410.115661935422</t>
  </si>
  <si>
    <t>11633.749092268768</t>
  </si>
  <si>
    <t>12050.413068601889</t>
  </si>
  <si>
    <t>12003.33185247462</t>
  </si>
  <si>
    <t>11560.775365840991</t>
  </si>
  <si>
    <t>11523.109266729005</t>
  </si>
  <si>
    <t>11678.476529142217</t>
  </si>
  <si>
    <t>11843.257031553765</t>
  </si>
  <si>
    <t>11537.233819268882</t>
  </si>
  <si>
    <t>11407.7618826816</t>
  </si>
  <si>
    <t>11306.538112665598</t>
  </si>
  <si>
    <t>11202.961501904247</t>
  </si>
  <si>
    <t>11393.639207158674</t>
  </si>
  <si>
    <t>11308.893768936367</t>
  </si>
  <si>
    <t>10739.218186460805</t>
  </si>
  <si>
    <t>10308.429657587809</t>
  </si>
  <si>
    <t>10268.410717730478</t>
  </si>
  <si>
    <t>9995.34229201604</t>
  </si>
  <si>
    <t>9943.555394398076</t>
  </si>
  <si>
    <t>10287.242828777995</t>
  </si>
  <si>
    <t>9936.493118128137</t>
  </si>
  <si>
    <t>10235.454992651557</t>
  </si>
  <si>
    <t>9550.43202612859</t>
  </si>
  <si>
    <t>9131.413332033175</t>
  </si>
  <si>
    <t>7554.2127697018295</t>
  </si>
  <si>
    <t>7796.676903319982</t>
  </si>
  <si>
    <t>7175.213484717982</t>
  </si>
  <si>
    <t>6499.606104464538</t>
  </si>
  <si>
    <t>6537.270326559575</t>
  </si>
  <si>
    <t>5779.272695100356</t>
  </si>
  <si>
    <t>5772.20994957618</t>
  </si>
  <si>
    <t>5263.7396665135275</t>
  </si>
  <si>
    <t>5329.652993688316</t>
  </si>
  <si>
    <t>5291.987833084805</t>
  </si>
  <si>
    <t>5011.857600354667</t>
  </si>
  <si>
    <t>5506.2052078943925</t>
  </si>
  <si>
    <t>5896.973389147345</t>
  </si>
  <si>
    <t>6167.688035607962</t>
  </si>
  <si>
    <t>5633.384368278689</t>
  </si>
  <si>
    <t>5823.3591306857825</t>
  </si>
  <si>
    <t>6155.814026389721</t>
  </si>
  <si>
    <t>5977.713273200868</t>
  </si>
  <si>
    <t>6205.6826126859905</t>
  </si>
  <si>
    <t>6124.943667140942</t>
  </si>
  <si>
    <t>6699.616337988501</t>
  </si>
  <si>
    <t>6818.350329865816</t>
  </si>
  <si>
    <t>7307.5347330335735</t>
  </si>
  <si>
    <t>6939.459217437627</t>
  </si>
  <si>
    <t>6685.368371584241</t>
  </si>
  <si>
    <t>6569.008806147184</t>
  </si>
  <si>
    <t>6148.690747068947</t>
  </si>
  <si>
    <t>5968.2146289313605</t>
  </si>
  <si>
    <t>6371.910295165078</t>
  </si>
  <si>
    <t>6376.659148045595</t>
  </si>
  <si>
    <t>6165.312670659229</t>
  </si>
  <si>
    <t>6338.664570967566</t>
  </si>
  <si>
    <t>6521.5155847996475</t>
  </si>
  <si>
    <t>6545.262195473416</t>
  </si>
  <si>
    <t>6918.087033204117</t>
  </si>
  <si>
    <t>7055.817844366208</t>
  </si>
  <si>
    <t>7521.256106114435</t>
  </si>
  <si>
    <t>7172.177879057503</t>
  </si>
  <si>
    <t>6787.479501362799</t>
  </si>
  <si>
    <t>6868.2184469078475</t>
  </si>
  <si>
    <t>6951.332288147391</t>
  </si>
  <si>
    <t>6811.226112036567</t>
  </si>
  <si>
    <t>6996.451552308907</t>
  </si>
  <si>
    <t>6842.0974097938215</t>
  </si>
  <si>
    <t>6421.778881461348</t>
  </si>
  <si>
    <t>6039.45539946114</t>
  </si>
  <si>
    <t>5752.118360156004</t>
  </si>
  <si>
    <t>5939.718226868602</t>
  </si>
  <si>
    <t>5811.486059976017</t>
  </si>
  <si>
    <t>6512.01694053014</t>
  </si>
  <si>
    <t>6246.052085458515</t>
  </si>
  <si>
    <t>6424.152838647368</t>
  </si>
  <si>
    <t>6457.398562844881</t>
  </si>
  <si>
    <t>6466.897207114388</t>
  </si>
  <si>
    <t>6889.590631141357</t>
  </si>
  <si>
    <t>7231.545109623278</t>
  </si>
  <si>
    <t>6851.596054063329</t>
  </si>
  <si>
    <t>6680.619518703724</t>
  </si>
  <si>
    <t>6903.839066799856</t>
  </si>
  <si>
    <t>6932.334999608377</t>
  </si>
  <si>
    <t>7390.648574273117</t>
  </si>
  <si>
    <t>7514.132826793661</t>
  </si>
  <si>
    <t>7984.319002913929</t>
  </si>
  <si>
    <t>8468.754083946933</t>
  </si>
  <si>
    <t>8043.685764225467</t>
  </si>
  <si>
    <t>7637.614733043018</t>
  </si>
  <si>
    <t>6894.340422530348</t>
  </si>
  <si>
    <t>7131.8079370307405</t>
  </si>
  <si>
    <t>7212.547351830027</t>
  </si>
  <si>
    <t>7533.129646078438</t>
  </si>
  <si>
    <t>7205.423134000777</t>
  </si>
  <si>
    <t>7148.026301977026</t>
  </si>
  <si>
    <t>7112.151346288453</t>
  </si>
  <si>
    <t>7097.802490223193</t>
  </si>
  <si>
    <t>7188.682019834246</t>
  </si>
  <si>
    <t>6652.969182030646</t>
  </si>
  <si>
    <t>6992.573166038406</t>
  </si>
  <si>
    <t>6942.349823538811</t>
  </si>
  <si>
    <t>7234.122253894009</t>
  </si>
  <si>
    <t>7303.4784994071715</t>
  </si>
  <si>
    <t>7090.6275929363255</t>
  </si>
  <si>
    <t>7260.429584940206</t>
  </si>
  <si>
    <t>7437.406474230953</t>
  </si>
  <si>
    <t>7203.032283662217</t>
  </si>
  <si>
    <t>7076.278267616829</t>
  </si>
  <si>
    <t>7011.705130543499</t>
  </si>
  <si>
    <t>7133.675568894818</t>
  </si>
  <si>
    <t>7255.646007246136</t>
  </si>
  <si>
    <t>7439.797324569514</t>
  </si>
  <si>
    <t>7817.666645350169</t>
  </si>
  <si>
    <t>7645.47380300773</t>
  </si>
  <si>
    <t>7535.460901128873</t>
  </si>
  <si>
    <t>7396.7493486110225</t>
  </si>
  <si>
    <t>7681.347820187828</t>
  </si>
  <si>
    <t>7719.612687706487</t>
  </si>
  <si>
    <t>7765.0529217662515</t>
  </si>
  <si>
    <t>7733.962013025985</t>
  </si>
  <si>
    <t>7824.8420118912745</t>
  </si>
  <si>
    <t>7549.8097571941325</t>
  </si>
  <si>
    <t>7643.081544906458</t>
  </si>
  <si>
    <t>7210.20624244061</t>
  </si>
  <si>
    <t>7243.6889400279115</t>
  </si>
  <si>
    <t>7411.098673930519</t>
  </si>
  <si>
    <t>7329.784891944894</t>
  </si>
  <si>
    <t>7647.86465334629</t>
  </si>
  <si>
    <t>7879.847993576465</t>
  </si>
  <si>
    <t>8054.433563274415</t>
  </si>
  <si>
    <t>8217.06018873719</t>
  </si>
  <si>
    <t>8090.307111200276</t>
  </si>
  <si>
    <t>8130.9632983117335</t>
  </si>
  <si>
    <t>7965.944884001923</t>
  </si>
  <si>
    <t>7724.395326892083</t>
  </si>
  <si>
    <t>7545.027118008537</t>
  </si>
  <si>
    <t>7470.888702564017</t>
  </si>
  <si>
    <t>7686.129990119186</t>
  </si>
  <si>
    <t>7609.599785827631</t>
  </si>
  <si>
    <t>7542.636267669977</t>
  </si>
  <si>
    <t>7597.641780100931</t>
  </si>
  <si>
    <t>7784.18535552558</t>
  </si>
  <si>
    <t>7580.9011351886365</t>
  </si>
  <si>
    <t>7631.124008433995</t>
  </si>
  <si>
    <t>7678.955562086556</t>
  </si>
  <si>
    <t>7399.141606712294</t>
  </si>
  <si>
    <t>7518.7202562165785</t>
  </si>
  <si>
    <t>7265.213162634275</t>
  </si>
  <si>
    <t>7315.435566625397</t>
  </si>
  <si>
    <t>7150.416683061349</t>
  </si>
  <si>
    <t>7212.5980312876445</t>
  </si>
  <si>
    <t>7236.513573486807</t>
  </si>
  <si>
    <t>7224.556037014345</t>
  </si>
  <si>
    <t>7547.4193761098095</t>
  </si>
  <si>
    <t>7448.695792669635</t>
  </si>
  <si>
    <t>7342.749448010399</t>
  </si>
  <si>
    <t>6923.778148592941</t>
  </si>
  <si>
    <t>6998.422420105168</t>
  </si>
  <si>
    <t>6902.1070494103315</t>
  </si>
  <si>
    <t>6986.382764141195</t>
  </si>
  <si>
    <t>6880.435950227722</t>
  </si>
  <si>
    <t>7087.5145603267065</t>
  </si>
  <si>
    <t>6967.12034695816</t>
  </si>
  <si>
    <t>7053.803805180124</t>
  </si>
  <si>
    <t>6904.515262155668</t>
  </si>
  <si>
    <t>7039.3559364708135</t>
  </si>
  <si>
    <t>7200.6841354592425</t>
  </si>
  <si>
    <t>7116.408889982616</t>
  </si>
  <si>
    <t>7347.565404246836</t>
  </si>
  <si>
    <t>7504.076708490354</t>
  </si>
  <si>
    <t>7581.128723493681</t>
  </si>
  <si>
    <t>7672.6290764605565</t>
  </si>
  <si>
    <t>7822.011094399269</t>
  </si>
  <si>
    <t>7922.954170164358</t>
  </si>
  <si>
    <t>8089.206435088575</t>
  </si>
  <si>
    <t>8233.828489427337</t>
  </si>
  <si>
    <t>8241.541922131977</t>
  </si>
  <si>
    <t>8181.764668237647</t>
  </si>
  <si>
    <t>8069.923593153627</t>
  </si>
  <si>
    <t>7994.720213676669</t>
  </si>
  <si>
    <t>7803.8183029367165</t>
  </si>
  <si>
    <t>7637.984678573519</t>
  </si>
  <si>
    <t>7707.403353435324</t>
  </si>
  <si>
    <t>48.50268699827556</t>
  </si>
  <si>
    <t>36.780693239078644</t>
  </si>
  <si>
    <t>38.088808377393626</t>
  </si>
  <si>
    <t>40.532674884179734</t>
  </si>
  <si>
    <t>39.65528661425306</t>
  </si>
  <si>
    <t>40.70495462250204</t>
  </si>
  <si>
    <t>43.11634429504748</t>
  </si>
  <si>
    <t>43.70555475162291</t>
  </si>
  <si>
    <t>44.286957710632706</t>
  </si>
  <si>
    <t>38.968550189862256</t>
  </si>
  <si>
    <t>37.89125765798599</t>
  </si>
  <si>
    <t>43.70816544036119</t>
  </si>
  <si>
    <t>40.558637435804556</t>
  </si>
  <si>
    <t>44.340418123336796</t>
  </si>
  <si>
    <t>41.81540415939931</t>
  </si>
  <si>
    <t>43.88516862768969</t>
  </si>
  <si>
    <t>44.68873322292937</t>
  </si>
  <si>
    <t>47.01795299177002</t>
  </si>
  <si>
    <t>48.132656633274735</t>
  </si>
  <si>
    <t>29.424405015467656</t>
  </si>
  <si>
    <t>42.4866196072917</t>
  </si>
  <si>
    <t>366.29754027117576</t>
  </si>
  <si>
    <t>863.6395206699608</t>
  </si>
  <si>
    <t>598.8172171479499</t>
  </si>
  <si>
    <t>379.48142191836854</t>
  </si>
  <si>
    <t>293.77836023458326</t>
  </si>
  <si>
    <t>683.69976919065</t>
  </si>
  <si>
    <t>394.7573900203585</t>
  </si>
  <si>
    <t>-1317.4409023400133</t>
  </si>
  <si>
    <t>-189.79750392976368</t>
  </si>
  <si>
    <t>-4128.648668465703</t>
  </si>
  <si>
    <t xml:space="preserve">    - MacdCross:</t>
  </si>
  <si>
    <t xml:space="preserve">          - End: 10079.72</t>
  </si>
  <si>
    <t>53.10681798350822</t>
  </si>
  <si>
    <t>50.938103992234794</t>
  </si>
  <si>
    <t>50.79705121480988</t>
  </si>
  <si>
    <t>50.1094264597937</t>
  </si>
  <si>
    <t>49.941933223111675</t>
  </si>
  <si>
    <t>48.55782197241298</t>
  </si>
  <si>
    <t>49.333620933491616</t>
  </si>
  <si>
    <t>48.936909228874946</t>
  </si>
  <si>
    <t>48.328620429417626</t>
  </si>
  <si>
    <t>48.38152158345105</t>
  </si>
  <si>
    <t>48.601912842576404</t>
  </si>
  <si>
    <t>51.502332983139915</t>
  </si>
  <si>
    <t>50.7177114684175</t>
  </si>
  <si>
    <t>50.250477002357606</t>
  </si>
  <si>
    <t>51.02627762825974</t>
  </si>
  <si>
    <t>51.73154816201227</t>
  </si>
  <si>
    <t>53.64459151371593</t>
  </si>
  <si>
    <t>53.644584189804135</t>
  </si>
  <si>
    <t>55.046301088870166</t>
  </si>
  <si>
    <t>54.82592648809032</t>
  </si>
  <si>
    <t>54.79946472752766</t>
  </si>
  <si>
    <t>55.18737314294691</t>
  </si>
  <si>
    <t>54.51736499329641</t>
  </si>
  <si>
    <t>53.0891820105037</t>
  </si>
  <si>
    <t>51.96957853928171</t>
  </si>
  <si>
    <t>50.86758278990887</t>
  </si>
  <si>
    <t>49.871399041770445</t>
  </si>
  <si>
    <t>49.79205503822795</t>
  </si>
  <si>
    <t>49.7832471730673</t>
  </si>
  <si>
    <t>50.76180160170444</t>
  </si>
  <si>
    <t>50.82351070915706</t>
  </si>
  <si>
    <t>50.62075274746168</t>
  </si>
  <si>
    <t>50.8773711320907</t>
  </si>
  <si>
    <t>50.65629643922214</t>
  </si>
  <si>
    <t>50.46172027544614</t>
  </si>
  <si>
    <t>50.01070208918065</t>
  </si>
  <si>
    <t>49.75423300472883</t>
  </si>
  <si>
    <t>50.1433676435296</t>
  </si>
  <si>
    <t>49.90458330322288</t>
  </si>
  <si>
    <t>49.24130106448091</t>
  </si>
  <si>
    <t>49.683493972752636</t>
  </si>
  <si>
    <t>50.73587920384184</t>
  </si>
  <si>
    <t>50.60321421965684</t>
  </si>
  <si>
    <t>50.29370059818285</t>
  </si>
  <si>
    <t>50.82431922214341</t>
  </si>
  <si>
    <t>50.88622696723285</t>
  </si>
  <si>
    <t>50.744720564696266</t>
  </si>
  <si>
    <t>50.05492491382478</t>
  </si>
  <si>
    <t>49.869198929534306</t>
  </si>
  <si>
    <t>49.789619495517385</t>
  </si>
  <si>
    <t>49.79846446816656</t>
  </si>
  <si>
    <t>49.2589963066637</t>
  </si>
  <si>
    <t>50.47942036098463</t>
  </si>
  <si>
    <t>50.735889055414226</t>
  </si>
  <si>
    <t>50.80663852523477</t>
  </si>
  <si>
    <t>49.984178361937424</t>
  </si>
  <si>
    <t>49.02905259392431</t>
  </si>
  <si>
    <t>49.08211576288397</t>
  </si>
  <si>
    <t>48.418842777611815</t>
  </si>
  <si>
    <t>49.17055892944337</t>
  </si>
  <si>
    <t>48.728372248053205</t>
  </si>
  <si>
    <t>48.10048075150613</t>
  </si>
  <si>
    <t>47.870546462565244</t>
  </si>
  <si>
    <t>47.861700947736175</t>
  </si>
  <si>
    <t>48.14470258545015</t>
  </si>
  <si>
    <t>47.994361110127684</t>
  </si>
  <si>
    <t>47.446056963136726</t>
  </si>
  <si>
    <t>46.99503371924057</t>
  </si>
  <si>
    <t>47.26033824490643</t>
  </si>
  <si>
    <t>47.75557069212431</t>
  </si>
  <si>
    <t>47.70205262280544</t>
  </si>
  <si>
    <t>47.560069490443745</t>
  </si>
  <si>
    <t>46.5662806332961</t>
  </si>
  <si>
    <t>46.03389166707043</t>
  </si>
  <si>
    <t>46.41544241305182</t>
  </si>
  <si>
    <t>45.87416397455456</t>
  </si>
  <si>
    <t>45.519247470698524</t>
  </si>
  <si>
    <t>45.02233973440124</t>
  </si>
  <si>
    <t>45.05783518493355</t>
  </si>
  <si>
    <t>44.01968573511791</t>
  </si>
  <si>
    <t>44.40123550345827</t>
  </si>
  <si>
    <t>44.56983600155181</t>
  </si>
  <si>
    <t>44.33023610352183</t>
  </si>
  <si>
    <t>43.655882123675305</t>
  </si>
  <si>
    <t>42.555619680956205</t>
  </si>
  <si>
    <t>40.97620964465666</t>
  </si>
  <si>
    <t>40.8342199151869</t>
  </si>
  <si>
    <t>42.174070814191815</t>
  </si>
  <si>
    <t>41.57957015837923</t>
  </si>
  <si>
    <t>40.57691938900012</t>
  </si>
  <si>
    <t>41.446465071249975</t>
  </si>
  <si>
    <t>42.52899198153326</t>
  </si>
  <si>
    <t>42.55561878338397</t>
  </si>
  <si>
    <t>42.14746006878605</t>
  </si>
  <si>
    <t>42.16519828519595</t>
  </si>
  <si>
    <t>42.16520408921624</t>
  </si>
  <si>
    <t>41.7037950292475</t>
  </si>
  <si>
    <t>40.47042118237855</t>
  </si>
  <si>
    <t>39.103967757614726</t>
  </si>
  <si>
    <t>38.73128822072091</t>
  </si>
  <si>
    <t>39.10397150401746</t>
  </si>
  <si>
    <t>38.358620557772994</t>
  </si>
  <si>
    <t>37.85284278332695</t>
  </si>
  <si>
    <t>37.74636771846508</t>
  </si>
  <si>
    <t>38.57157781096648</t>
  </si>
  <si>
    <t>37.134124521119425</t>
  </si>
  <si>
    <t>36.182256218848366</t>
  </si>
  <si>
    <t>36.09313777306983</t>
  </si>
  <si>
    <t>35.62081716847951</t>
  </si>
  <si>
    <t>37.34972584449118</t>
  </si>
  <si>
    <t>39.301421065233384</t>
  </si>
  <si>
    <t>40.736232882358756</t>
  </si>
  <si>
    <t>42.70575908977958</t>
  </si>
  <si>
    <t>40.023275380337985</t>
  </si>
  <si>
    <t>38.321107298440864</t>
  </si>
  <si>
    <t>36.93976789257593</t>
  </si>
  <si>
    <t>37.527958198969976</t>
  </si>
  <si>
    <t>37.28733299601618</t>
  </si>
  <si>
    <t>39.03407391951824</t>
  </si>
  <si>
    <t>38.24090002246251</t>
  </si>
  <si>
    <t>38.249813992006935</t>
  </si>
  <si>
    <t>39.54204288660872</t>
  </si>
  <si>
    <t>40.83425575839572</t>
  </si>
  <si>
    <t>41.60069252357599</t>
  </si>
  <si>
    <t>42.794884945881414</t>
  </si>
  <si>
    <t>42.1175763924325</t>
  </si>
  <si>
    <t>40.976851442280434</t>
  </si>
  <si>
    <t>39.88959323284189</t>
  </si>
  <si>
    <t>40.62037196717202</t>
  </si>
  <si>
    <t>40.26389370550764</t>
  </si>
  <si>
    <t>40.6649407679474</t>
  </si>
  <si>
    <t>41.270948468504706</t>
  </si>
  <si>
    <t>41.306585297360776</t>
  </si>
  <si>
    <t>40.56689896238289</t>
  </si>
  <si>
    <t>40.03218384852262</t>
  </si>
  <si>
    <t>39.622257964414445</t>
  </si>
  <si>
    <t>38.02702144805541</t>
  </si>
  <si>
    <t>37.34080415158825</t>
  </si>
  <si>
    <t>37.50121380729964</t>
  </si>
  <si>
    <t>36.97541401730539</t>
  </si>
  <si>
    <t>36.74370263372358</t>
  </si>
  <si>
    <t>37.28732793635043</t>
  </si>
  <si>
    <t>36.11935730313845</t>
  </si>
  <si>
    <t>38.22297463773765</t>
  </si>
  <si>
    <t>37.9633707511437</t>
  </si>
  <si>
    <t>37.62321969560512</t>
  </si>
  <si>
    <t>35.49274171416393</t>
  </si>
  <si>
    <t>34.25744492684288</t>
  </si>
  <si>
    <t>32.27019330411198</t>
  </si>
  <si>
    <t>32.279156102557195</t>
  </si>
  <si>
    <t>31.679403947809703</t>
  </si>
  <si>
    <t>32.89682032312402</t>
  </si>
  <si>
    <t>32.789384522090366</t>
  </si>
  <si>
    <t>33.398106433541905</t>
  </si>
  <si>
    <t>33.78300808224213</t>
  </si>
  <si>
    <t>34.45437079279741</t>
  </si>
  <si>
    <t>35.89557653636842</t>
  </si>
  <si>
    <t>35.92242875077084</t>
  </si>
  <si>
    <t>35.456936940736654</t>
  </si>
  <si>
    <t>37.04135891192003</t>
  </si>
  <si>
    <t>37.811208274007896</t>
  </si>
  <si>
    <t>37.30991120748424</t>
  </si>
  <si>
    <t>38.509405658545234</t>
  </si>
  <si>
    <t>37.14877715332198</t>
  </si>
  <si>
    <t>37.76643602844442</t>
  </si>
  <si>
    <t>38.54522456795719</t>
  </si>
  <si>
    <t>39.14496697426887</t>
  </si>
  <si>
    <t>39.45826927311985</t>
  </si>
  <si>
    <t>39.80738309588777</t>
  </si>
  <si>
    <t>40.09383126527762</t>
  </si>
  <si>
    <t>39.95955519040125</t>
  </si>
  <si>
    <t>39.306098255919046</t>
  </si>
  <si>
    <t>40.08488277182138</t>
  </si>
  <si>
    <t>41.68488493089781</t>
  </si>
  <si>
    <t>39.50987129232024</t>
  </si>
  <si>
    <t>39.7075955980595</t>
  </si>
  <si>
    <t>39.186305240168</t>
  </si>
  <si>
    <t>39.61770726290218</t>
  </si>
  <si>
    <t>39.47391385046428</t>
  </si>
  <si>
    <t>39.75253616159974</t>
  </si>
  <si>
    <t>40.31876420535917</t>
  </si>
  <si>
    <t>41.514115302938684</t>
  </si>
  <si>
    <t>42.10730758004136</t>
  </si>
  <si>
    <t>41.810721303794374</t>
  </si>
  <si>
    <t>42.296043479491054</t>
  </si>
  <si>
    <t>42.61959413552133</t>
  </si>
  <si>
    <t>43.940801979295415</t>
  </si>
  <si>
    <t>43.617237341704374</t>
  </si>
  <si>
    <t>43.05100863743901</t>
  </si>
  <si>
    <t>41.67589426097178</t>
  </si>
  <si>
    <t>41.14563626526655</t>
  </si>
  <si>
    <t>40.98384607284134</t>
  </si>
  <si>
    <t>40.867004832067266</t>
  </si>
  <si>
    <t>40.750163496432556</t>
  </si>
  <si>
    <t>41.0467604573695</t>
  </si>
  <si>
    <t>41.53208914956075</t>
  </si>
  <si>
    <t>43.761039502159626</t>
  </si>
  <si>
    <t>43.51837392876853</t>
  </si>
  <si>
    <t>44.4710699401993</t>
  </si>
  <si>
    <t>45.918091937457994</t>
  </si>
  <si>
    <t>46.861796200105665</t>
  </si>
  <si>
    <t>46.57417977198298</t>
  </si>
  <si>
    <t>46.38544464069988</t>
  </si>
  <si>
    <t>45.45072537964415</t>
  </si>
  <si>
    <t>44.7766551425346</t>
  </si>
  <si>
    <t>45.261991790044085</t>
  </si>
  <si>
    <t>44.498025194327916</t>
  </si>
  <si>
    <t>45.64846102651974</t>
  </si>
  <si>
    <t>45.480554638291835</t>
  </si>
  <si>
    <t>40.24771392886354</t>
  </si>
  <si>
    <t>39.489862172299766</t>
  </si>
  <si>
    <t>41.113836608581245</t>
  </si>
  <si>
    <t>43.90168232131718</t>
  </si>
  <si>
    <t>43.65807840464134</t>
  </si>
  <si>
    <t>42.81901615843562</t>
  </si>
  <si>
    <t>43.089687838971926</t>
  </si>
  <si>
    <t>43.928741972940315</t>
  </si>
  <si>
    <t>44.47908970562565</t>
  </si>
  <si>
    <t>44.32572579204594</t>
  </si>
  <si>
    <t>42.927285413192905</t>
  </si>
  <si>
    <t>41.4296155097387</t>
  </si>
  <si>
    <t>41.79951701021056</t>
  </si>
  <si>
    <t>42.10627584774415</t>
  </si>
  <si>
    <t>42.55737563192653</t>
  </si>
  <si>
    <t>42.773907148607066</t>
  </si>
  <si>
    <t>43.38742016985382</t>
  </si>
  <si>
    <t>43.91971509058732</t>
  </si>
  <si>
    <t>43.88363359058038</t>
  </si>
  <si>
    <t>44.23550168226793</t>
  </si>
  <si>
    <t>43.58589059436816</t>
  </si>
  <si>
    <t>43.75732905647137</t>
  </si>
  <si>
    <t>41.60103095691142</t>
  </si>
  <si>
    <t>42.40400419737745</t>
  </si>
  <si>
    <t>42.12430871001671</t>
  </si>
  <si>
    <t>43.125768244104535</t>
  </si>
  <si>
    <t>40.599568095010774</t>
  </si>
  <si>
    <t>42.73457344366521</t>
  </si>
  <si>
    <t>43.62243123216612</t>
  </si>
  <si>
    <t>43.287220015638766</t>
  </si>
  <si>
    <t>42.58057147461616</t>
  </si>
  <si>
    <t>39.907964118107316</t>
  </si>
  <si>
    <t>39.3734383503374</t>
  </si>
  <si>
    <t>38.87514531758457</t>
  </si>
  <si>
    <t>39.95324996986283</t>
  </si>
  <si>
    <t>35.66802072901</t>
  </si>
  <si>
    <t>37.833290440434766</t>
  </si>
  <si>
    <t>37.71550774031289</t>
  </si>
  <si>
    <t>37.715517571713626</t>
  </si>
  <si>
    <t>41.54776208569738</t>
  </si>
  <si>
    <t>41.36656950645215</t>
  </si>
  <si>
    <t>42.009805222771796</t>
  </si>
  <si>
    <t>42.33595450482078</t>
  </si>
  <si>
    <t>42.227242949524765</t>
  </si>
  <si>
    <t>42.39031187655592</t>
  </si>
  <si>
    <t>42.34501291179521</t>
  </si>
  <si>
    <t>43.60431337938126</t>
  </si>
  <si>
    <t>45.19882086841083</t>
  </si>
  <si>
    <t>45.298467363630024</t>
  </si>
  <si>
    <t>44.01199693954315</t>
  </si>
  <si>
    <t>46.45810932190653</t>
  </si>
  <si>
    <t>46.3403357892504</t>
  </si>
  <si>
    <t>46.61212502633451</t>
  </si>
  <si>
    <t>44.46499459191402</t>
  </si>
  <si>
    <t>43.685845914222305</t>
  </si>
  <si>
    <t>44.528409470176015</t>
  </si>
  <si>
    <t>44.727705430062755</t>
  </si>
  <si>
    <t>44.383454122677904</t>
  </si>
  <si>
    <t>44.039528729081674</t>
  </si>
  <si>
    <t>43.903101038856825</t>
  </si>
  <si>
    <t>44.79445220956481</t>
  </si>
  <si>
    <t>44.849018027664194</t>
  </si>
  <si>
    <t>45.012736397511595</t>
  </si>
  <si>
    <t>46.01320923454769</t>
  </si>
  <si>
    <t>45.81312228171882</t>
  </si>
  <si>
    <t>47.12284758159141</t>
  </si>
  <si>
    <t>46.73175772347281</t>
  </si>
  <si>
    <t>45.685780349986075</t>
  </si>
  <si>
    <t>43.99404480914159</t>
  </si>
  <si>
    <t>44.22144396875645</t>
  </si>
  <si>
    <t>46.267891157638466</t>
  </si>
  <si>
    <t>46.34065672529419</t>
  </si>
  <si>
    <t>46.70446632376721</t>
  </si>
  <si>
    <t>44.11230064420829</t>
  </si>
  <si>
    <t>43.83943493285133</t>
  </si>
  <si>
    <t>44.46701800363751</t>
  </si>
  <si>
    <t>43.34829085371651</t>
  </si>
  <si>
    <t>43.45743649068853</t>
  </si>
  <si>
    <t>42.92990470775822</t>
  </si>
  <si>
    <t>42.82985329754063</t>
  </si>
  <si>
    <t>41.8748540317486</t>
  </si>
  <si>
    <t>42.03856093599967</t>
  </si>
  <si>
    <t>41.90212808861067</t>
  </si>
  <si>
    <t>41.410981773019195</t>
  </si>
  <si>
    <t>41.88393675693366</t>
  </si>
  <si>
    <t>43.00266779253286</t>
  </si>
  <si>
    <t>42.72981205841097</t>
  </si>
  <si>
    <t>42.72981551139635</t>
  </si>
  <si>
    <t>43.30049281727679</t>
  </si>
  <si>
    <t>43.611027292024936</t>
  </si>
  <si>
    <t>43.50143323365</t>
  </si>
  <si>
    <t>44.16815830945356</t>
  </si>
  <si>
    <t>44.29601345889173</t>
  </si>
  <si>
    <t>45.04494889666798</t>
  </si>
  <si>
    <t>45.20934514284283</t>
  </si>
  <si>
    <t>46.150065623661895</t>
  </si>
  <si>
    <t>46.66152557508447</t>
  </si>
  <si>
    <t>46.29619247342947</t>
  </si>
  <si>
    <t>45.5837938762582</t>
  </si>
  <si>
    <t>45.85779282236527</t>
  </si>
  <si>
    <t>45.565543707688136</t>
  </si>
  <si>
    <t>45.36459736835113</t>
  </si>
  <si>
    <t>44.88968174405279</t>
  </si>
  <si>
    <t>45.318930732308466</t>
  </si>
  <si>
    <t>45.665994721899494</t>
  </si>
  <si>
    <t>45.28240537036976</t>
  </si>
  <si>
    <t>44.69787178522783</t>
  </si>
  <si>
    <t>46.05871988193244</t>
  </si>
  <si>
    <t>45.136262932502454</t>
  </si>
  <si>
    <t>44.86227080297358</t>
  </si>
  <si>
    <t>43.71149211998595</t>
  </si>
  <si>
    <t>43.71149041789385</t>
  </si>
  <si>
    <t>44.0768221723223</t>
  </si>
  <si>
    <t>44.09508695888748</t>
  </si>
  <si>
    <t>43.4009733461989</t>
  </si>
  <si>
    <t>44.423876117954634</t>
  </si>
  <si>
    <t>42.971710509630846</t>
  </si>
  <si>
    <t>43.42837056495963</t>
  </si>
  <si>
    <t>42.040224448291816</t>
  </si>
  <si>
    <t>40.47197165477055</t>
  </si>
  <si>
    <t>41.15063362759135</t>
  </si>
  <si>
    <t>41.884323645868584</t>
  </si>
  <si>
    <t>41.93018591911207</t>
  </si>
  <si>
    <t>42.24199275982096</t>
  </si>
  <si>
    <t>42.883968305449656</t>
  </si>
  <si>
    <t>42.37955507878142</t>
  </si>
  <si>
    <t>42.39790979013788</t>
  </si>
  <si>
    <t>42.01272250673329</t>
  </si>
  <si>
    <t>42.783093234854775</t>
  </si>
  <si>
    <t>42.39790093577648</t>
  </si>
  <si>
    <t>37.885737087457535</t>
  </si>
  <si>
    <t>37.72064452973457</t>
  </si>
  <si>
    <t>38.353451658268376</t>
  </si>
  <si>
    <t>37.70231006689658</t>
  </si>
  <si>
    <t>35.65716114671292</t>
  </si>
  <si>
    <t>35.097723498549435</t>
  </si>
  <si>
    <t>36.41836164056961</t>
  </si>
  <si>
    <t>35.11606183236531</t>
  </si>
  <si>
    <t>34.90512759718848</t>
  </si>
  <si>
    <t>35.281143453054085</t>
  </si>
  <si>
    <t>35.26280515668653</t>
  </si>
  <si>
    <t>35.25363494360872</t>
  </si>
  <si>
    <t>34.895954556843556</t>
  </si>
  <si>
    <t>35.41871041435656</t>
  </si>
  <si>
    <t>35.941469824981965</t>
  </si>
  <si>
    <t>36.35416538970339</t>
  </si>
  <si>
    <t>37.04199907433244</t>
  </si>
  <si>
    <t>37.50054911357592</t>
  </si>
  <si>
    <t>37.86739322259295</t>
  </si>
  <si>
    <t>38.601078829160485</t>
  </si>
  <si>
    <t>38.764924892197946</t>
  </si>
  <si>
    <t>38.80176940379151</t>
  </si>
  <si>
    <t>40.082275103767884</t>
  </si>
  <si>
    <t>41.04954170179211</t>
  </si>
  <si>
    <t>40.81924563525198</t>
  </si>
  <si>
    <t>41.24300564418668</t>
  </si>
  <si>
    <t>40.63500252047332</t>
  </si>
  <si>
    <t>35.79860063906572</t>
  </si>
  <si>
    <t>36.01969289023772</t>
  </si>
  <si>
    <t>35.9460004427596</t>
  </si>
  <si>
    <t>36.43423130398897</t>
  </si>
  <si>
    <t>35.96441840428562</t>
  </si>
  <si>
    <t>37.85291563541574</t>
  </si>
  <si>
    <t>38.46091857153659</t>
  </si>
  <si>
    <t>39.29002186860965</t>
  </si>
  <si>
    <t>39.58481543389692</t>
  </si>
  <si>
    <t>38.525398501848045</t>
  </si>
  <si>
    <t>38.810977935791016</t>
  </si>
  <si>
    <t>38.32272917278419</t>
  </si>
  <si>
    <t>38.42407688302002</t>
  </si>
  <si>
    <t>37.87133732231263</t>
  </si>
  <si>
    <t>38.110857494369995</t>
  </si>
  <si>
    <t>38.21219217774949</t>
  </si>
  <si>
    <t>38.037153381486924</t>
  </si>
  <si>
    <t>38.36880300177818</t>
  </si>
  <si>
    <t>38.69121841862195</t>
  </si>
  <si>
    <t>39.09655524531284</t>
  </si>
  <si>
    <t>40.00372097200917</t>
  </si>
  <si>
    <t>41.90997212968916</t>
  </si>
  <si>
    <t>40.06848149718533</t>
  </si>
  <si>
    <t>40.37386748663368</t>
  </si>
  <si>
    <t>42.21534437428921</t>
  </si>
  <si>
    <t>41.549082906120816</t>
  </si>
  <si>
    <t>42.19684262462148</t>
  </si>
  <si>
    <t>41.64162345950953</t>
  </si>
  <si>
    <t>41.826689345049864</t>
  </si>
  <si>
    <t>38.17147838987264</t>
  </si>
  <si>
    <t>38.02341842651367</t>
  </si>
  <si>
    <t>37.78284025693313</t>
  </si>
  <si>
    <t>40.20730613465161</t>
  </si>
  <si>
    <t>40.549685242303475</t>
  </si>
  <si>
    <t>41.206695330542985</t>
  </si>
  <si>
    <t>41.604609409953106</t>
  </si>
  <si>
    <t>39.22640567934018</t>
  </si>
  <si>
    <t>37.94013820948271</t>
  </si>
  <si>
    <t>40.309085077131556</t>
  </si>
  <si>
    <t>41.08639667567331</t>
  </si>
  <si>
    <t>42.26160958946619</t>
  </si>
  <si>
    <t>40.984606918146085</t>
  </si>
  <si>
    <t>40.984602158800364</t>
  </si>
  <si>
    <t>40.82729404464548</t>
  </si>
  <si>
    <t>39.71685574784519</t>
  </si>
  <si>
    <t>39.17159412569719</t>
  </si>
  <si>
    <t>39.9617247676349</t>
  </si>
  <si>
    <t>39.47834403192587</t>
  </si>
  <si>
    <t>41.16085693363451</t>
  </si>
  <si>
    <t>40.380022802130355</t>
  </si>
  <si>
    <t>41.04001348799967</t>
  </si>
  <si>
    <t>41.17944684576425</t>
  </si>
  <si>
    <t>43.085023180428514</t>
  </si>
  <si>
    <t>42.99208068847656</t>
  </si>
  <si>
    <t>44.02389471331532</t>
  </si>
  <si>
    <t>42.425043931915475</t>
  </si>
  <si>
    <t>43.0478498388122</t>
  </si>
  <si>
    <t>41.960271634662895</t>
  </si>
  <si>
    <t>41.802242279052734</t>
  </si>
  <si>
    <t>43.159403430209245</t>
  </si>
  <si>
    <t>43.41037845625211</t>
  </si>
  <si>
    <t>40.20340461496474</t>
  </si>
  <si>
    <t>40.3428458851364</t>
  </si>
  <si>
    <t>41.012117909279056</t>
  </si>
  <si>
    <t>41.68140753529728</t>
  </si>
  <si>
    <t>41.12367774384186</t>
  </si>
  <si>
    <t>38.84624821475864</t>
  </si>
  <si>
    <t>38.59527410416261</t>
  </si>
  <si>
    <t>38.16767693687117</t>
  </si>
  <si>
    <t>37.972457261212526</t>
  </si>
  <si>
    <t>38.43724394874241</t>
  </si>
  <si>
    <t>39.24596234378655</t>
  </si>
  <si>
    <t>39.31103449201128</t>
  </si>
  <si>
    <t>39.45976288846916</t>
  </si>
  <si>
    <t>38.437238690758555</t>
  </si>
  <si>
    <t>37.74845604110539</t>
  </si>
  <si>
    <t>38.0940055847168</t>
  </si>
  <si>
    <t>37.7391129245427</t>
  </si>
  <si>
    <t>37.692423469919</t>
  </si>
  <si>
    <t>37.64573047037685</t>
  </si>
  <si>
    <t>37.54300232682992</t>
  </si>
  <si>
    <t>37.720444739269695</t>
  </si>
  <si>
    <t>38.05664634315618</t>
  </si>
  <si>
    <t>39.102622322725615</t>
  </si>
  <si>
    <t>38.62633460992255</t>
  </si>
  <si>
    <t>39.15864488691976</t>
  </si>
  <si>
    <t>39.15866139246507</t>
  </si>
  <si>
    <t>39.14931581835506</t>
  </si>
  <si>
    <t>40.72761101570883</t>
  </si>
  <si>
    <t>42.025747939269074</t>
  </si>
  <si>
    <t>42.978331116660094</t>
  </si>
  <si>
    <t>46.21897667957035</t>
  </si>
  <si>
    <t>46.919418655026284</t>
  </si>
  <si>
    <t>48.15217296284355</t>
  </si>
  <si>
    <t>48.26423734147298</t>
  </si>
  <si>
    <t>48.57242179268143</t>
  </si>
  <si>
    <t>49.03003577669598</t>
  </si>
  <si>
    <t>49.375578372371514</t>
  </si>
  <si>
    <t>48.70317522833198</t>
  </si>
  <si>
    <t>48.63779183465665</t>
  </si>
  <si>
    <t>48.581764628408166</t>
  </si>
  <si>
    <t>48.7498600804361</t>
  </si>
  <si>
    <t>49.553018898937864</t>
  </si>
  <si>
    <t>50.907183338899245</t>
  </si>
  <si>
    <t>51.60761469598702</t>
  </si>
  <si>
    <t>52.67346968275515</t>
  </si>
  <si>
    <t>52.39235388996422</t>
  </si>
  <si>
    <t>51.23973925289687</t>
  </si>
  <si>
    <t>51.155404193091506</t>
  </si>
  <si>
    <t>51.136662300695136</t>
  </si>
  <si>
    <t>51.32406973631842</t>
  </si>
  <si>
    <t>50.33076957945585</t>
  </si>
  <si>
    <t>47.66944870853046</t>
  </si>
  <si>
    <t>46.80733635706288</t>
  </si>
  <si>
    <t>48.306656742502604</t>
  </si>
  <si>
    <t>46.63865382767562</t>
  </si>
  <si>
    <t>44.82070684851653</t>
  </si>
  <si>
    <t>44.05231283944664</t>
  </si>
  <si>
    <t>45.50478346574112</t>
  </si>
  <si>
    <t>47.791272073421844</t>
  </si>
  <si>
    <t>49.37494301336728</t>
  </si>
  <si>
    <t>47.154049743310516</t>
  </si>
  <si>
    <t>46.03891572181346</t>
  </si>
  <si>
    <t>46.44187176186731</t>
  </si>
  <si>
    <t>43.37760582763352</t>
  </si>
  <si>
    <t>44.60517795565958</t>
  </si>
  <si>
    <t>46.71361855773191</t>
  </si>
  <si>
    <t>42.41239920188483</t>
  </si>
  <si>
    <t>42.33743730238723</t>
  </si>
  <si>
    <t>42.16877204837039</t>
  </si>
  <si>
    <t>40.11654694019296</t>
  </si>
  <si>
    <t>37.19284573408799</t>
  </si>
  <si>
    <t>34.6720907857575</t>
  </si>
  <si>
    <t>33.99740081379101</t>
  </si>
  <si>
    <t>35.52483847736022</t>
  </si>
  <si>
    <t>34.83604825370712</t>
  </si>
  <si>
    <t>38.69729923791624</t>
  </si>
  <si>
    <t>39.02691650390626</t>
  </si>
  <si>
    <t>38.97982929886946</t>
  </si>
  <si>
    <t>39.94984105693163</t>
  </si>
  <si>
    <t>39.57313693674731</t>
  </si>
  <si>
    <t>39.78974932995232</t>
  </si>
  <si>
    <t>40.8256844106404</t>
  </si>
  <si>
    <t>41.814550131559635</t>
  </si>
  <si>
    <t>41.38134012851768</t>
  </si>
  <si>
    <t>44.14071670328365</t>
  </si>
  <si>
    <t>43.37789168218256</t>
  </si>
  <si>
    <t>42.869330473974586</t>
  </si>
  <si>
    <t>42.72805668955325</t>
  </si>
  <si>
    <t>39.865090181441325</t>
  </si>
  <si>
    <t>42.04057933122015</t>
  </si>
  <si>
    <t>41.73920979251272</t>
  </si>
  <si>
    <t>42.502043239704676</t>
  </si>
  <si>
    <t>42.89758956930778</t>
  </si>
  <si>
    <t>41.63561658167488</t>
  </si>
  <si>
    <t>41.69211959838867</t>
  </si>
  <si>
    <t>43.99994315286233</t>
  </si>
  <si>
    <t>45.12547673840944</t>
  </si>
  <si>
    <t>45.11602054271567</t>
  </si>
  <si>
    <t>46.28884783716946</t>
  </si>
  <si>
    <t>46.29830312349594</t>
  </si>
  <si>
    <t>47.13063898177677</t>
  </si>
  <si>
    <t>45.418684672050546</t>
  </si>
  <si>
    <t>48.284537283338764</t>
  </si>
  <si>
    <t>46.79959393831887</t>
  </si>
  <si>
    <t>46.09967715815763</t>
  </si>
  <si>
    <t>47.29142937826162</t>
  </si>
  <si>
    <t>47.56571840389907</t>
  </si>
  <si>
    <t>46.32667068692322</t>
  </si>
  <si>
    <t>46.10913975427477</t>
  </si>
  <si>
    <t>46.35505386835751</t>
  </si>
  <si>
    <t>47.36708613775836</t>
  </si>
  <si>
    <t>46.59150550974362</t>
  </si>
  <si>
    <t>47.24412545052731</t>
  </si>
  <si>
    <t>47.91816719076915</t>
  </si>
  <si>
    <t>51.09877939094674</t>
  </si>
  <si>
    <t>50.301255699290174</t>
  </si>
  <si>
    <t>50.31074833769031</t>
  </si>
  <si>
    <t>48.668207070337246</t>
  </si>
  <si>
    <t>49.44676366628751</t>
  </si>
  <si>
    <t>49.20939986436805</t>
  </si>
  <si>
    <t>48.77265202212408</t>
  </si>
  <si>
    <t>46.076253416490935</t>
  </si>
  <si>
    <t>41.851258505137686</t>
  </si>
  <si>
    <t>42.468386728659254</t>
  </si>
  <si>
    <t>40.265684149647285</t>
  </si>
  <si>
    <t>39.99034492655708</t>
  </si>
  <si>
    <t>39.39220140784719</t>
  </si>
  <si>
    <t>39.876424563968975</t>
  </si>
  <si>
    <t>40.018838130543244</t>
  </si>
  <si>
    <t>43.59821160546337</t>
  </si>
  <si>
    <t>45.41165027522898</t>
  </si>
  <si>
    <t>46.304116009661506</t>
  </si>
  <si>
    <t>44.28534197894232</t>
  </si>
  <si>
    <t>41.473415455949436</t>
  </si>
  <si>
    <t>41.75938075690252</t>
  </si>
  <si>
    <t>42.22643605864944</t>
  </si>
  <si>
    <t>41.08260069361231</t>
  </si>
  <si>
    <t>42.47427330002298</t>
  </si>
  <si>
    <t>42.960394548965766</t>
  </si>
  <si>
    <t>42.63630795732844</t>
  </si>
  <si>
    <t>43.60856827424214</t>
  </si>
  <si>
    <t>43.703890934628085</t>
  </si>
  <si>
    <t>45.27665511855653</t>
  </si>
  <si>
    <t>45.705595441666</t>
  </si>
  <si>
    <t>45.73419130340548</t>
  </si>
  <si>
    <t>46.71597209651293</t>
  </si>
  <si>
    <t>47.33555774692129</t>
  </si>
  <si>
    <t>47.125843996593844</t>
  </si>
  <si>
    <t>47.53572599046065</t>
  </si>
  <si>
    <t>46.544399525944186</t>
  </si>
  <si>
    <t>46.258443590132565</t>
  </si>
  <si>
    <t>46.17265787696089</t>
  </si>
  <si>
    <t>46.48721882255936</t>
  </si>
  <si>
    <t>46.439552307128906</t>
  </si>
  <si>
    <t>46.78270702618061</t>
  </si>
  <si>
    <t>45.35291485778644</t>
  </si>
  <si>
    <t>45.67699970199282</t>
  </si>
  <si>
    <t>45.45776043001973</t>
  </si>
  <si>
    <t>45.76278677826387</t>
  </si>
  <si>
    <t>46.677846242228824</t>
  </si>
  <si>
    <t>47.30695436717767</t>
  </si>
  <si>
    <t>47.65010580456676</t>
  </si>
  <si>
    <t>47.82229523999621</t>
  </si>
  <si>
    <t>47.583093946004105</t>
  </si>
  <si>
    <t>48.22417171253704</t>
  </si>
  <si>
    <t>48.386824239712695</t>
  </si>
  <si>
    <t>47.898841041327906</t>
  </si>
  <si>
    <t>47.611796863786616</t>
  </si>
  <si>
    <t>46.176556355906555</t>
  </si>
  <si>
    <t>45.73641340444769</t>
  </si>
  <si>
    <t>46.23396701061726</t>
  </si>
  <si>
    <t>42.08132039767503</t>
  </si>
  <si>
    <t>37.19193838192224</t>
  </si>
  <si>
    <t>39.69882288924233</t>
  </si>
  <si>
    <t>26.226677504730297</t>
  </si>
  <si>
    <t>19.66283220467056</t>
  </si>
  <si>
    <t>20.39001815696579</t>
  </si>
  <si>
    <t>21.97810266425518</t>
  </si>
  <si>
    <t>26.21542899042852</t>
  </si>
  <si>
    <t>28.27135323943802</t>
  </si>
  <si>
    <t>23.1460202596578</t>
  </si>
  <si>
    <t>23.165326394930997</t>
  </si>
  <si>
    <t>25.06681459222288</t>
  </si>
  <si>
    <t>28.07830417648574</t>
  </si>
  <si>
    <t>26.64012836961909</t>
  </si>
  <si>
    <t>25.09576862764845</t>
  </si>
  <si>
    <t>24.323593685704093</t>
  </si>
  <si>
    <t>20.94531839462003</t>
  </si>
  <si>
    <t>24.748291399905266</t>
  </si>
  <si>
    <t>27.132388021160295</t>
  </si>
  <si>
    <t>25.44325109407882</t>
  </si>
  <si>
    <t>27.788739509164433</t>
  </si>
  <si>
    <t>31.321453918605048</t>
  </si>
  <si>
    <t>27.624653018647223</t>
  </si>
  <si>
    <t>25.694206369732086</t>
  </si>
  <si>
    <t>29.140049220648798</t>
  </si>
  <si>
    <t>28.60917889049853</t>
  </si>
  <si>
    <t>24.963255178072828</t>
  </si>
  <si>
    <t>26.2366898949337</t>
  </si>
  <si>
    <t>26.69357592996247</t>
  </si>
  <si>
    <t>27.889247585144876</t>
  </si>
  <si>
    <t>27.549011230468754</t>
  </si>
  <si>
    <t>29.25017023133885</t>
  </si>
  <si>
    <t>27.247667874257857</t>
  </si>
  <si>
    <t>27.957291928591367</t>
  </si>
  <si>
    <t>28.82245005911257</t>
  </si>
  <si>
    <t>29.67788840613392</t>
  </si>
  <si>
    <t>27.76287333520398</t>
  </si>
  <si>
    <t>27.257385826827164</t>
  </si>
  <si>
    <t>27.061492689176916</t>
  </si>
  <si>
    <t>26.777662697141967</t>
  </si>
  <si>
    <t>26.914685456671567</t>
  </si>
  <si>
    <t>27.237659776497846</t>
  </si>
  <si>
    <t>28.206588897537024</t>
  </si>
  <si>
    <t>29.13636937819691</t>
  </si>
  <si>
    <t>30.467419539166578</t>
  </si>
  <si>
    <t>32.336767949099574</t>
  </si>
  <si>
    <t>32.88485074749007</t>
  </si>
  <si>
    <t>38.35586967710413</t>
  </si>
  <si>
    <t>36.995456870234996</t>
  </si>
  <si>
    <t>53.21260751299453</t>
  </si>
  <si>
    <t>51.114422093244976</t>
  </si>
  <si>
    <t>50.876394193725105</t>
  </si>
  <si>
    <t>50.268112456112014</t>
  </si>
  <si>
    <t>50.365094819577656</t>
  </si>
  <si>
    <t>49.12203721191721</t>
  </si>
  <si>
    <t>49.483492512408276</t>
  </si>
  <si>
    <t>49.52757446483414</t>
  </si>
  <si>
    <t>48.522570731288454</t>
  </si>
  <si>
    <t>48.47849674380703</t>
  </si>
  <si>
    <t>50.83232782136964</t>
  </si>
  <si>
    <t>51.38771963595789</t>
  </si>
  <si>
    <t>51.36127554058942</t>
  </si>
  <si>
    <t>51.13206717042372</t>
  </si>
  <si>
    <t>52.79826809365594</t>
  </si>
  <si>
    <t>56.78304720616037</t>
  </si>
  <si>
    <t>55.522366021984055</t>
  </si>
  <si>
    <t>55.49591242398158</t>
  </si>
  <si>
    <t>55.25790585126599</t>
  </si>
  <si>
    <t>55.3548656508744</t>
  </si>
  <si>
    <t>55.51356292149745</t>
  </si>
  <si>
    <t>54.817104844051165</t>
  </si>
  <si>
    <t>52.55142609589042</t>
  </si>
  <si>
    <t>50.885214937702244</t>
  </si>
  <si>
    <t>50.32101049988103</t>
  </si>
  <si>
    <t>50.28574518387921</t>
  </si>
  <si>
    <t>51.705108191022084</t>
  </si>
  <si>
    <t>51.14969882788998</t>
  </si>
  <si>
    <t>51.167329228354575</t>
  </si>
  <si>
    <t>50.78825652514452</t>
  </si>
  <si>
    <t>51.142682568365835</t>
  </si>
  <si>
    <t>51.15154078587625</t>
  </si>
  <si>
    <t>50.58553047294255</t>
  </si>
  <si>
    <t>50.76241228926422</t>
  </si>
  <si>
    <t>52.22160520124424</t>
  </si>
  <si>
    <t>50.16989744597933</t>
  </si>
  <si>
    <t>49.91342544511811</t>
  </si>
  <si>
    <t>49.7719171805099</t>
  </si>
  <si>
    <t>53.05291688549413</t>
  </si>
  <si>
    <t>51.01887495360896</t>
  </si>
  <si>
    <t>51.08961283237747</t>
  </si>
  <si>
    <t>51.53180959944882</t>
  </si>
  <si>
    <t>51.461057994105964</t>
  </si>
  <si>
    <t>52.610734784931495</t>
  </si>
  <si>
    <t>51.620237539626174</t>
  </si>
  <si>
    <t>50.21411046157985</t>
  </si>
  <si>
    <t>50.43519036813356</t>
  </si>
  <si>
    <t>50.03724334634595</t>
  </si>
  <si>
    <t>50.03724280015769</t>
  </si>
  <si>
    <t>50.063766118310866</t>
  </si>
  <si>
    <t>50.72704081696366</t>
  </si>
  <si>
    <t>50.88623247430693</t>
  </si>
  <si>
    <t>50.965824083425346</t>
  </si>
  <si>
    <t>50.03724133646412</t>
  </si>
  <si>
    <t>49.44470402141119</t>
  </si>
  <si>
    <t>49.40048678328008</t>
  </si>
  <si>
    <t>49.44470305585657</t>
  </si>
  <si>
    <t>49.71886616728291</t>
  </si>
  <si>
    <t>48.79912286714786</t>
  </si>
  <si>
    <t>48.34810119727098</t>
  </si>
  <si>
    <t>48.056261791070305</t>
  </si>
  <si>
    <t>48.51613072849388</t>
  </si>
  <si>
    <t>48.410014085559574</t>
  </si>
  <si>
    <t>48.31273220184209</t>
  </si>
  <si>
    <t>47.45489910515925</t>
  </si>
  <si>
    <t>47.2957171746214</t>
  </si>
  <si>
    <t>48.0916293564106</t>
  </si>
  <si>
    <t>48.17233187165737</t>
  </si>
  <si>
    <t>47.737533118323036</t>
  </si>
  <si>
    <t>46.92120790978803</t>
  </si>
  <si>
    <t>46.10487508925161</t>
  </si>
  <si>
    <t>46.876846555060006</t>
  </si>
  <si>
    <t>46.45979145572605</t>
  </si>
  <si>
    <t>45.67896440165275</t>
  </si>
  <si>
    <t>45.11994148725544</t>
  </si>
  <si>
    <t>45.18205868978606</t>
  </si>
  <si>
    <t>44.55207323657764</t>
  </si>
  <si>
    <t>44.85376458352344</t>
  </si>
  <si>
    <t>44.81828314046534</t>
  </si>
  <si>
    <t>44.76502174194483</t>
  </si>
  <si>
    <t>43.74461223609567</t>
  </si>
  <si>
    <t>42.62660649415749</t>
  </si>
  <si>
    <t>41.322261975663935</t>
  </si>
  <si>
    <t>41.810264659902955</t>
  </si>
  <si>
    <t>44.05518060289176</t>
  </si>
  <si>
    <t>41.623935219372534</t>
  </si>
  <si>
    <t>41.11818214520494</t>
  </si>
  <si>
    <t>42.0675859819687</t>
  </si>
  <si>
    <t>42.84842580113487</t>
  </si>
  <si>
    <t>42.786322536584656</t>
  </si>
  <si>
    <t>42.55562413288057</t>
  </si>
  <si>
    <t>42.55561556553432</t>
  </si>
  <si>
    <t>42.20956915686469</t>
  </si>
  <si>
    <t>42.0143538510623</t>
  </si>
  <si>
    <t>40.896331802455244</t>
  </si>
  <si>
    <t>39.89367748482393</t>
  </si>
  <si>
    <t>39.8404316017858</t>
  </si>
  <si>
    <t>39.9557930856616</t>
  </si>
  <si>
    <t>38.49171913920264</t>
  </si>
  <si>
    <t>38.074671445532296</t>
  </si>
  <si>
    <t>37.78186111841983</t>
  </si>
  <si>
    <t>39.503257731289274</t>
  </si>
  <si>
    <t>37.258351441384285</t>
  </si>
  <si>
    <t>36.351584230561215</t>
  </si>
  <si>
    <t>36.716970463885325</t>
  </si>
  <si>
    <t>37.002159118652344</t>
  </si>
  <si>
    <t>39.800495265782246</t>
  </si>
  <si>
    <t>39.827222544319966</t>
  </si>
  <si>
    <t>43.03550125977724</t>
  </si>
  <si>
    <t>43.06223591474739</t>
  </si>
  <si>
    <t>40.55798712024272</t>
  </si>
  <si>
    <t>38.57955279147736</t>
  </si>
  <si>
    <t>38.187429884115055</t>
  </si>
  <si>
    <t>37.7953141397192</t>
  </si>
  <si>
    <t>38.48152591480294</t>
  </si>
  <si>
    <t>39.426199219102436</t>
  </si>
  <si>
    <t>38.72214264880022</t>
  </si>
  <si>
    <t>39.86286662032115</t>
  </si>
  <si>
    <t>40.40649704014585</t>
  </si>
  <si>
    <t>42.12647973041872</t>
  </si>
  <si>
    <t>43.00876902821682</t>
  </si>
  <si>
    <t>43.3474210288395</t>
  </si>
  <si>
    <t>42.322552784734924</t>
  </si>
  <si>
    <t>41.25312113229164</t>
  </si>
  <si>
    <t>40.58472253046788</t>
  </si>
  <si>
    <t>40.76296198594079</t>
  </si>
  <si>
    <t>40.70948792234627</t>
  </si>
  <si>
    <t>41.70762990064641</t>
  </si>
  <si>
    <t>41.36897636637835</t>
  </si>
  <si>
    <t>41.86803499993326</t>
  </si>
  <si>
    <t>40.69166480239937</t>
  </si>
  <si>
    <t>40.28171892816975</t>
  </si>
  <si>
    <t>38.249818630384155</t>
  </si>
  <si>
    <t>38.1606960416921</t>
  </si>
  <si>
    <t>37.8933355244369</t>
  </si>
  <si>
    <t>37.11800404770876</t>
  </si>
  <si>
    <t>36.93085140886031</t>
  </si>
  <si>
    <t>36.665400198643184</t>
  </si>
  <si>
    <t>38.53627633704789</t>
  </si>
  <si>
    <t>38.33933611494013</t>
  </si>
  <si>
    <t>37.65902657822754</t>
  </si>
  <si>
    <t>35.56435202495713</t>
  </si>
  <si>
    <t>34.37381556645924</t>
  </si>
  <si>
    <t>32.43132075947264</t>
  </si>
  <si>
    <t>33.30857801667588</t>
  </si>
  <si>
    <t>32.52979836541145</t>
  </si>
  <si>
    <t>33.60399088566025</t>
  </si>
  <si>
    <t>33.55921498563888</t>
  </si>
  <si>
    <t>34.060516685621415</t>
  </si>
  <si>
    <t>34.64235242212829</t>
  </si>
  <si>
    <t>36.83547282072469</t>
  </si>
  <si>
    <t>36.710164327236924</t>
  </si>
  <si>
    <t>36.54008202379248</t>
  </si>
  <si>
    <t>36.17305716451873</t>
  </si>
  <si>
    <t>37.56054485047843</t>
  </si>
  <si>
    <t>38.76005554199219</t>
  </si>
  <si>
    <t>39.02859158730848</t>
  </si>
  <si>
    <t>37.5784493467734</t>
  </si>
  <si>
    <t>38.34828579958796</t>
  </si>
  <si>
    <t>39.10021753821323</t>
  </si>
  <si>
    <t>39.977457978459356</t>
  </si>
  <si>
    <t>40.854703056592065</t>
  </si>
  <si>
    <t>40.48769664450578</t>
  </si>
  <si>
    <t>40.76519480254725</t>
  </si>
  <si>
    <t>40.2281031150219</t>
  </si>
  <si>
    <t>41.35599966779554</t>
  </si>
  <si>
    <t>41.76577423486483</t>
  </si>
  <si>
    <t>39.67164993286133</t>
  </si>
  <si>
    <t>39.75253334074166</t>
  </si>
  <si>
    <t>39.71657879246589</t>
  </si>
  <si>
    <t>39.941260962388796</t>
  </si>
  <si>
    <t>39.61772011269518</t>
  </si>
  <si>
    <t>39.95925253543036</t>
  </si>
  <si>
    <t>41.54109017909659</t>
  </si>
  <si>
    <t>42.26908097139089</t>
  </si>
  <si>
    <t>42.36795129714518</t>
  </si>
  <si>
    <t>42.21516791386779</t>
  </si>
  <si>
    <t>43.077971052298</t>
  </si>
  <si>
    <t>44.507009755282304</t>
  </si>
  <si>
    <t>44.23739730128777</t>
  </si>
  <si>
    <t>43.64420273004202</t>
  </si>
  <si>
    <t>43.24873535820029</t>
  </si>
  <si>
    <t>42.17920585374448</t>
  </si>
  <si>
    <t>41.63996186849588</t>
  </si>
  <si>
    <t>41.43323036499324</t>
  </si>
  <si>
    <t>40.92092874786093</t>
  </si>
  <si>
    <t>41.2265096992683</t>
  </si>
  <si>
    <t>41.39728309253943</t>
  </si>
  <si>
    <t>42.206165485403766</t>
  </si>
  <si>
    <t>44.03965898716553</t>
  </si>
  <si>
    <t>43.617239023248075</t>
  </si>
  <si>
    <t>46.061890774467955</t>
  </si>
  <si>
    <t>46.79888483126649</t>
  </si>
  <si>
    <t>47.18535345809747</t>
  </si>
  <si>
    <t>46.99660203124566</t>
  </si>
  <si>
    <t>45.65744173508635</t>
  </si>
  <si>
    <t>45.378831938001234</t>
  </si>
  <si>
    <t>45.49567014095821</t>
  </si>
  <si>
    <t>44.605879878671004</t>
  </si>
  <si>
    <t>45.8012500528989</t>
  </si>
  <si>
    <t>45.70610787562549</t>
  </si>
  <si>
    <t>40.491311800104384</t>
  </si>
  <si>
    <t>39.814659392680085</t>
  </si>
  <si>
    <t>41.46569904638752</t>
  </si>
  <si>
    <t>44.12723556042006</t>
  </si>
  <si>
    <t>43.83852165943639</t>
  </si>
  <si>
    <t>43.49567571887235</t>
  </si>
  <si>
    <t>43.70319290409291</t>
  </si>
  <si>
    <t>44.64149094306558</t>
  </si>
  <si>
    <t>44.75877690856403</t>
  </si>
  <si>
    <t>44.3437704651026</t>
  </si>
  <si>
    <t>42.990440032001565</t>
  </si>
  <si>
    <t>41.49277358028429</t>
  </si>
  <si>
    <t>42.44008721603248</t>
  </si>
  <si>
    <t>42.39498715206821</t>
  </si>
  <si>
    <t>43.00848202671058</t>
  </si>
  <si>
    <t>43.08065962707391</t>
  </si>
  <si>
    <t>43.68514864865374</t>
  </si>
  <si>
    <t>44.07308959960937</t>
  </si>
  <si>
    <t>44.78584646355011</t>
  </si>
  <si>
    <t>44.80389682814359</t>
  </si>
  <si>
    <t>43.78437501988336</t>
  </si>
  <si>
    <t>44.17234619677952</t>
  </si>
  <si>
    <t>42.34084514553631</t>
  </si>
  <si>
    <t>42.891199965220196</t>
  </si>
  <si>
    <t>42.575415049158046</t>
  </si>
  <si>
    <t>43.18892286051312</t>
  </si>
  <si>
    <t>41.39351616809137</t>
  </si>
  <si>
    <t>43.41405046988757</t>
  </si>
  <si>
    <t>40.06198076239155</t>
  </si>
  <si>
    <t>39.38249998178099</t>
  </si>
  <si>
    <t>40.061966430006336</t>
  </si>
  <si>
    <t>39.98043140249475</t>
  </si>
  <si>
    <t>38.93857140452647</t>
  </si>
  <si>
    <t>38.01448505865138</t>
  </si>
  <si>
    <t>37.978236244286</t>
  </si>
  <si>
    <t>40.36094729606157</t>
  </si>
  <si>
    <t>42.245359019828726</t>
  </si>
  <si>
    <t>41.49340469046675</t>
  </si>
  <si>
    <t>42.61680659176129</t>
  </si>
  <si>
    <t>42.535268901609385</t>
  </si>
  <si>
    <t>42.70740572410646</t>
  </si>
  <si>
    <t>42.48090744018555</t>
  </si>
  <si>
    <t>42.44466664660419</t>
  </si>
  <si>
    <t>45.99607232708397</t>
  </si>
  <si>
    <t>45.23506048030924</t>
  </si>
  <si>
    <t>45.09915749991462</t>
  </si>
  <si>
    <t>46.62118408896774</t>
  </si>
  <si>
    <t>47.182887600400335</t>
  </si>
  <si>
    <t>46.702720581418205</t>
  </si>
  <si>
    <t>44.818322222407204</t>
  </si>
  <si>
    <t>43.984814021431724</t>
  </si>
  <si>
    <t>45.00857227649452</t>
  </si>
  <si>
    <t>44.83642423938104</t>
  </si>
  <si>
    <t>44.93609269927144</t>
  </si>
  <si>
    <t>44.2760089434797</t>
  </si>
  <si>
    <t>44.00315009344149</t>
  </si>
  <si>
    <t>45.1400753503825</t>
  </si>
  <si>
    <t>45.67669189554333</t>
  </si>
  <si>
    <t>45.449311304216664</t>
  </si>
  <si>
    <t>46.122352067994655</t>
  </si>
  <si>
    <t>46.53165333816508</t>
  </si>
  <si>
    <t>47.386609187831475</t>
  </si>
  <si>
    <t>45.75854455692356</t>
  </si>
  <si>
    <t>44.4760989415383</t>
  </si>
  <si>
    <t>45.15826426901596</t>
  </si>
  <si>
    <t>46.613514283813174</t>
  </si>
  <si>
    <t>46.56803972839221</t>
  </si>
  <si>
    <t>46.91366173481814</t>
  </si>
  <si>
    <t>45.503883451169436</t>
  </si>
  <si>
    <t>44.75806055522246</t>
  </si>
  <si>
    <t>44.63073403781293</t>
  </si>
  <si>
    <t>43.67572289767365</t>
  </si>
  <si>
    <t>43.63024978582125</t>
  </si>
  <si>
    <t>44.00315258567133</t>
  </si>
  <si>
    <t>43.00266309330006</t>
  </si>
  <si>
    <t>42.22957095592858</t>
  </si>
  <si>
    <t>42.28413493852396</t>
  </si>
  <si>
    <t>42.174986923884525</t>
  </si>
  <si>
    <t>41.95670293515823</t>
  </si>
  <si>
    <t>42.41146684191246</t>
  </si>
  <si>
    <t>43.22095697855706</t>
  </si>
  <si>
    <t>42.75709690757716</t>
  </si>
  <si>
    <t>42.89353155880162</t>
  </si>
  <si>
    <t>44.17727901418857</t>
  </si>
  <si>
    <t>44.38734785020451</t>
  </si>
  <si>
    <t>43.72976323710433</t>
  </si>
  <si>
    <t>45.008411085663944</t>
  </si>
  <si>
    <t>45.145401212187394</t>
  </si>
  <si>
    <t>45.07234738589652</t>
  </si>
  <si>
    <t>45.529005785590485</t>
  </si>
  <si>
    <t>47.1455847170117</t>
  </si>
  <si>
    <t>46.97205455860628</t>
  </si>
  <si>
    <t>46.8898519045871</t>
  </si>
  <si>
    <t>46.09525424990199</t>
  </si>
  <si>
    <t>46.131788104397536</t>
  </si>
  <si>
    <t>45.74820844244015</t>
  </si>
  <si>
    <t>45.720795052863444</t>
  </si>
  <si>
    <t>45.45593919817119</t>
  </si>
  <si>
    <t>45.48332858675529</t>
  </si>
  <si>
    <t>45.79385894967459</t>
  </si>
  <si>
    <t>45.46506059138882</t>
  </si>
  <si>
    <t>45.455926953554766</t>
  </si>
  <si>
    <t>44.981003360980125</t>
  </si>
  <si>
    <t>44.03115269976961</t>
  </si>
  <si>
    <t>44.34167988665926</t>
  </si>
  <si>
    <t>44.31428732610663</t>
  </si>
  <si>
    <t>44.88968614565316</t>
  </si>
  <si>
    <t>44.688739705683666</t>
  </si>
  <si>
    <t>43.757166362242714</t>
  </si>
  <si>
    <t>43.88503062028842</t>
  </si>
  <si>
    <t>42.07690960233434</t>
  </si>
  <si>
    <t>40.7746154354388</t>
  </si>
  <si>
    <t>41.97603219985203</t>
  </si>
  <si>
    <t>42.22365614880352</t>
  </si>
  <si>
    <t>42.278684498708614</t>
  </si>
  <si>
    <t>42.86562643571069</t>
  </si>
  <si>
    <t>43.51677506101197</t>
  </si>
  <si>
    <t>43.07655903962316</t>
  </si>
  <si>
    <t>42.45293753915944</t>
  </si>
  <si>
    <t>42.4804460893387</t>
  </si>
  <si>
    <t>42.98485463302651</t>
  </si>
  <si>
    <t>42.51712595117929</t>
  </si>
  <si>
    <t>38.646934995602834</t>
  </si>
  <si>
    <t>38.197541002217484</t>
  </si>
  <si>
    <t>38.454334085869654</t>
  </si>
  <si>
    <t>37.757334307319205</t>
  </si>
  <si>
    <t>35.904780734359</t>
  </si>
  <si>
    <t>35.684672057432046</t>
  </si>
  <si>
    <t>36.6568117046056</t>
  </si>
  <si>
    <t>35.34533880411203</t>
  </si>
  <si>
    <t>35.61130287010565</t>
  </si>
  <si>
    <t>35.53793687147748</t>
  </si>
  <si>
    <t>35.492085014438295</t>
  </si>
  <si>
    <t>35.5104186630981</t>
  </si>
  <si>
    <t>35.75804289742626</t>
  </si>
  <si>
    <t>36.134065209727154</t>
  </si>
  <si>
    <t>36.51924513151253</t>
  </si>
  <si>
    <t>37.436355874208154</t>
  </si>
  <si>
    <t>38.004957861672885</t>
  </si>
  <si>
    <t>38.04164249723116</t>
  </si>
  <si>
    <t>39.14217273072137</t>
  </si>
  <si>
    <t>39.308441116765295</t>
  </si>
  <si>
    <t>39.32686430596774</t>
  </si>
  <si>
    <t>40.284944600241374</t>
  </si>
  <si>
    <t>41.298271385564426</t>
  </si>
  <si>
    <t>41.289066129836264</t>
  </si>
  <si>
    <t>41.381186488180994</t>
  </si>
  <si>
    <t>40.892942918229465</t>
  </si>
  <si>
    <t>36.41581619496536</t>
  </si>
  <si>
    <t>36.139452448592</t>
  </si>
  <si>
    <t>36.729035941700054</t>
  </si>
  <si>
    <t>36.53556601343122</t>
  </si>
  <si>
    <t>36.79351403668255</t>
  </si>
  <si>
    <t>38.31352546134479</t>
  </si>
  <si>
    <t>39.47425873302128</t>
  </si>
  <si>
    <t>39.44662753183412</t>
  </si>
  <si>
    <t>39.66771220712065</t>
  </si>
  <si>
    <t>39.372922384614945</t>
  </si>
  <si>
    <t>39.07812886939868</t>
  </si>
  <si>
    <t>38.626746362861894</t>
  </si>
  <si>
    <t>37.98188268743677</t>
  </si>
  <si>
    <t>38.184556756186126</t>
  </si>
  <si>
    <t>38.295102090108905</t>
  </si>
  <si>
    <t>38.50697377263068</t>
  </si>
  <si>
    <t>38.43328810147803</t>
  </si>
  <si>
    <t>39.114978538852846</t>
  </si>
  <si>
    <t>39.29922466467146</t>
  </si>
  <si>
    <t>42.0025076381614</t>
  </si>
  <si>
    <t>41.225192877184924</t>
  </si>
  <si>
    <t>40.81804437037107</t>
  </si>
  <si>
    <t>42.37265898305321</t>
  </si>
  <si>
    <t>42.00251188549063</t>
  </si>
  <si>
    <t>42.715050752013056</t>
  </si>
  <si>
    <t>42.36341046987303</t>
  </si>
  <si>
    <t>41.88220923890836</t>
  </si>
  <si>
    <t>38.597147362292255</t>
  </si>
  <si>
    <t>38.254760713477125</t>
  </si>
  <si>
    <t>39.244922303985575</t>
  </si>
  <si>
    <t>41.549092637465954</t>
  </si>
  <si>
    <t>41.36401127090859</t>
  </si>
  <si>
    <t>42.03952914349063</t>
  </si>
  <si>
    <t>41.83595177125846</t>
  </si>
  <si>
    <t>39.31894473115742</t>
  </si>
  <si>
    <t>39.3374441854597</t>
  </si>
  <si>
    <t>41.19743869398208</t>
  </si>
  <si>
    <t>41.299231182492804</t>
  </si>
  <si>
    <t>42.70578991102693</t>
  </si>
  <si>
    <t>41.15117367362767</t>
  </si>
  <si>
    <t>41.14191322626313</t>
  </si>
  <si>
    <t>41.87296238090111</t>
  </si>
  <si>
    <t>39.87417039251507</t>
  </si>
  <si>
    <t>40.46367985694783</t>
  </si>
  <si>
    <t>40.29636287657858</t>
  </si>
  <si>
    <t>41.04929635782729</t>
  </si>
  <si>
    <t>41.318883752063826</t>
  </si>
  <si>
    <t>41.05860012931571</t>
  </si>
  <si>
    <t>42.08111812406981</t>
  </si>
  <si>
    <t>43.40109141737638</t>
  </si>
  <si>
    <t>43.1965727227891</t>
  </si>
  <si>
    <t>43.69854358928656</t>
  </si>
  <si>
    <t>44.12614672400172</t>
  </si>
  <si>
    <t>42.982781087979994</t>
  </si>
  <si>
    <t>42.248436056601115</t>
  </si>
  <si>
    <t>42.053223471948414</t>
  </si>
  <si>
    <t>43.549816316151855</t>
  </si>
  <si>
    <t>40.593817477939375</t>
  </si>
  <si>
    <t>41.263106941368235</t>
  </si>
  <si>
    <t>41.61633232147143</t>
  </si>
  <si>
    <t>42.15548085844191</t>
  </si>
  <si>
    <t>41.207338167248274</t>
  </si>
  <si>
    <t>39.245958629243795</t>
  </si>
  <si>
    <t>38.77188896438419</t>
  </si>
  <si>
    <t>38.74400226911473</t>
  </si>
  <si>
    <t>38.40005679808471</t>
  </si>
  <si>
    <t>38.97638960034186</t>
  </si>
  <si>
    <t>39.52482919410463</t>
  </si>
  <si>
    <t>39.56201574238315</t>
  </si>
  <si>
    <t>39.49694608313729</t>
  </si>
  <si>
    <t>37.90722181787781</t>
  </si>
  <si>
    <t>38.635668913433065</t>
  </si>
  <si>
    <t>37.8792001441758</t>
  </si>
  <si>
    <t>37.795153636534934</t>
  </si>
  <si>
    <t>38.327481030393855</t>
  </si>
  <si>
    <t>37.78581619262695</t>
  </si>
  <si>
    <t>38.02863528198474</t>
  </si>
  <si>
    <t>39.21469064603547</t>
  </si>
  <si>
    <t>39.42015033551448</t>
  </si>
  <si>
    <t>39.69098638047033</t>
  </si>
  <si>
    <t>39.30806957476072</t>
  </si>
  <si>
    <t>39.87776911910844</t>
  </si>
  <si>
    <t>39.896443048721125</t>
  </si>
  <si>
    <t>41.15720660199134</t>
  </si>
  <si>
    <t>42.68881999618373</t>
  </si>
  <si>
    <t>43.28651807610758</t>
  </si>
  <si>
    <t>46.368401390935695</t>
  </si>
  <si>
    <t>48.086800648644335</t>
  </si>
  <si>
    <t>48.6284632408719</t>
  </si>
  <si>
    <t>48.39498354367408</t>
  </si>
  <si>
    <t>49.00202101524259</t>
  </si>
  <si>
    <t>49.431615402348534</t>
  </si>
  <si>
    <t>48.917973074548975</t>
  </si>
  <si>
    <t>48.861927121299914</t>
  </si>
  <si>
    <t>49.27285270466386</t>
  </si>
  <si>
    <t>49.23549129091952</t>
  </si>
  <si>
    <t>50.206749790526274</t>
  </si>
  <si>
    <t>51.5048858056821</t>
  </si>
  <si>
    <t>52.373420458819474</t>
  </si>
  <si>
    <t>53.02956246102939</t>
  </si>
  <si>
    <t>52.52354504694612</t>
  </si>
  <si>
    <t>51.970663427104796</t>
  </si>
  <si>
    <t>51.492754929138734</t>
  </si>
  <si>
    <t>51.52086651285748</t>
  </si>
  <si>
    <t>51.820722905598075</t>
  </si>
  <si>
    <t>50.527556317729044</t>
  </si>
  <si>
    <t>48.34415014318833</t>
  </si>
  <si>
    <t>47.088460781116424</t>
  </si>
  <si>
    <t>48.44722070620242</t>
  </si>
  <si>
    <t>46.966631676271405</t>
  </si>
  <si>
    <t>44.83944537334452</t>
  </si>
  <si>
    <t>45.486053646132056</t>
  </si>
  <si>
    <t>46.291933877061446</t>
  </si>
  <si>
    <t>51.933180603933444</t>
  </si>
  <si>
    <t>47.26649878221264</t>
  </si>
  <si>
    <t>46.84480814517796</t>
  </si>
  <si>
    <t>46.77921890785569</t>
  </si>
  <si>
    <t>43.62124601955952</t>
  </si>
  <si>
    <t>45.68282552615261</t>
  </si>
  <si>
    <t>47.55699527324194</t>
  </si>
  <si>
    <t>43.171438151776904</t>
  </si>
  <si>
    <t>42.62793450505898</t>
  </si>
  <si>
    <t>42.2343676300259</t>
  </si>
  <si>
    <t>40.8287288454072</t>
  </si>
  <si>
    <t>38.07370658071351</t>
  </si>
  <si>
    <t>34.96258796841846</t>
  </si>
  <si>
    <t>35.82471502976287</t>
  </si>
  <si>
    <t>35.82470493785062</t>
  </si>
  <si>
    <t>36.06976374688527</t>
  </si>
  <si>
    <t>39.168183870359826</t>
  </si>
  <si>
    <t>39.08342395234133</t>
  </si>
  <si>
    <t>39.53547330885548</t>
  </si>
  <si>
    <t>40.78801852247901</t>
  </si>
  <si>
    <t>39.921590488351704</t>
  </si>
  <si>
    <t>40.28888586423406</t>
  </si>
  <si>
    <t>41.39074796199401</t>
  </si>
  <si>
    <t>42.17241980851538</t>
  </si>
  <si>
    <t>41.97465577020637</t>
  </si>
  <si>
    <t>45.03539806663839</t>
  </si>
  <si>
    <t>43.63216980336828</t>
  </si>
  <si>
    <t>43.18011241326979</t>
  </si>
  <si>
    <t>43.0105866589101</t>
  </si>
  <si>
    <t>40.53374542138697</t>
  </si>
  <si>
    <t>42.238350014261506</t>
  </si>
  <si>
    <t>42.61505541778618</t>
  </si>
  <si>
    <t>42.80340908380434</t>
  </si>
  <si>
    <t>43.180119632053824</t>
  </si>
  <si>
    <t>42.00290600467314</t>
  </si>
  <si>
    <t>41.96523350687719</t>
  </si>
  <si>
    <t>44.58635582460194</t>
  </si>
  <si>
    <t>45.28626945912956</t>
  </si>
  <si>
    <t>45.2389792589809</t>
  </si>
  <si>
    <t>46.46855757042934</t>
  </si>
  <si>
    <t>46.86579874751082</t>
  </si>
  <si>
    <t>47.70759137390183</t>
  </si>
  <si>
    <t>45.78755720707508</t>
  </si>
  <si>
    <t>51.226064074052445</t>
  </si>
  <si>
    <t>47.102258770912</t>
  </si>
  <si>
    <t>47.149543636698596</t>
  </si>
  <si>
    <t>47.944049804783724</t>
  </si>
  <si>
    <t>47.89675695149827</t>
  </si>
  <si>
    <t>46.44962937879355</t>
  </si>
  <si>
    <t>46.44963859436348</t>
  </si>
  <si>
    <t>46.76176041788774</t>
  </si>
  <si>
    <t>47.575165924087386</t>
  </si>
  <si>
    <t>47.376540838445685</t>
  </si>
  <si>
    <t>48.4308612810061</t>
  </si>
  <si>
    <t>50.47215493399815</t>
  </si>
  <si>
    <t>50.69052156934676</t>
  </si>
  <si>
    <t>49.19989383755182</t>
  </si>
  <si>
    <t>50.16833540343018</t>
  </si>
  <si>
    <t>49.218892655896475</t>
  </si>
  <si>
    <t>49.14293243706794</t>
  </si>
  <si>
    <t>46.883278387629</t>
  </si>
  <si>
    <t>42.962100015687966</t>
  </si>
  <si>
    <t>42.943106012845234</t>
  </si>
  <si>
    <t>40.550514957666074</t>
  </si>
  <si>
    <t>40.05680532569672</t>
  </si>
  <si>
    <t>40.1517514150184</t>
  </si>
  <si>
    <t>40.379622188053844</t>
  </si>
  <si>
    <t>44.80399886383615</t>
  </si>
  <si>
    <t>45.76294154543022</t>
  </si>
  <si>
    <t>46.5319792210978</t>
  </si>
  <si>
    <t>44.77147240205948</t>
  </si>
  <si>
    <t>41.92141721745209</t>
  </si>
  <si>
    <t>42.51240035736583</t>
  </si>
  <si>
    <t>42.53145743302856</t>
  </si>
  <si>
    <t>41.9500058371398</t>
  </si>
  <si>
    <t>44.24720888801739</t>
  </si>
  <si>
    <t>43.12243919819683</t>
  </si>
  <si>
    <t>43.951714868210374</t>
  </si>
  <si>
    <t>44.16142181410517</t>
  </si>
  <si>
    <t>44.21861594885304</t>
  </si>
  <si>
    <t>46.11546574729368</t>
  </si>
  <si>
    <t>46.315638251275146</t>
  </si>
  <si>
    <t>46.46815021493223</t>
  </si>
  <si>
    <t>47.144909533869516</t>
  </si>
  <si>
    <t>47.74543097163703</t>
  </si>
  <si>
    <t>47.59291000183075</t>
  </si>
  <si>
    <t>48.593770626374614</t>
  </si>
  <si>
    <t>46.83988692463764</t>
  </si>
  <si>
    <t>46.72550964355469</t>
  </si>
  <si>
    <t>46.44908466135941</t>
  </si>
  <si>
    <t>46.48721121777366</t>
  </si>
  <si>
    <t>45.96296046637822</t>
  </si>
  <si>
    <t>46.191719275647024</t>
  </si>
  <si>
    <t>46.41095820219322</t>
  </si>
  <si>
    <t>46.92567473667929</t>
  </si>
  <si>
    <t>47.602441774848764</t>
  </si>
  <si>
    <t>47.95512718491953</t>
  </si>
  <si>
    <t>47.908415871424694</t>
  </si>
  <si>
    <t>49.03747471115626</t>
  </si>
  <si>
    <t>48.66430542250205</t>
  </si>
  <si>
    <t>48.11891118137856</t>
  </si>
  <si>
    <t>47.74575595443036</t>
  </si>
  <si>
    <t>46.98986302721569</t>
  </si>
  <si>
    <t>46.56885339284122</t>
  </si>
  <si>
    <t>46.87504420027828</t>
  </si>
  <si>
    <t>42.19613880496428</t>
  </si>
  <si>
    <t>38.464522573012964</t>
  </si>
  <si>
    <t>40.703492256791186</t>
  </si>
  <si>
    <t>26.992139821812295</t>
  </si>
  <si>
    <t>20.62922956547275</t>
  </si>
  <si>
    <t>23.13611720384759</t>
  </si>
  <si>
    <t>23.252195252151484</t>
  </si>
  <si>
    <t>27.30613086549153</t>
  </si>
  <si>
    <t>28.734659357197064</t>
  </si>
  <si>
    <t>24.497330524570046</t>
  </si>
  <si>
    <t>23.45489223846174</t>
  </si>
  <si>
    <t>26.398821978673823</t>
  </si>
  <si>
    <t>28.107261495176612</t>
  </si>
  <si>
    <t>26.948999124348486</t>
  </si>
  <si>
    <t>26.678731905806213</t>
  </si>
  <si>
    <t>24.680724773435845</t>
  </si>
  <si>
    <t>22.393151412468928</t>
  </si>
  <si>
    <t>27.97213003771507</t>
  </si>
  <si>
    <t>25.655599259503564</t>
  </si>
  <si>
    <t>28.609176655027774</t>
  </si>
  <si>
    <t>31.49519416918578</t>
  </si>
  <si>
    <t>27.769435942942177</t>
  </si>
  <si>
    <t>27.450909836200104</t>
  </si>
  <si>
    <t>29.632312602870126</t>
  </si>
  <si>
    <t>28.869789266873067</t>
  </si>
  <si>
    <t>26.46027183532715</t>
  </si>
  <si>
    <t>26.314456964503677</t>
  </si>
  <si>
    <t>27.578179052576573</t>
  </si>
  <si>
    <t>28.190594803548258</t>
  </si>
  <si>
    <t>28.68635579885006</t>
  </si>
  <si>
    <t>30.027841010677466</t>
  </si>
  <si>
    <t>28.01561757345648</t>
  </si>
  <si>
    <t>28.1517087000322</t>
  </si>
  <si>
    <t>28.86133452470916</t>
  </si>
  <si>
    <t>27.908686377481903</t>
  </si>
  <si>
    <t>27.685103799005958</t>
  </si>
  <si>
    <t>27.276811369386866</t>
  </si>
  <si>
    <t>26.924469681794736</t>
  </si>
  <si>
    <t>27.39425599170744</t>
  </si>
  <si>
    <t>28.040206408394493</t>
  </si>
  <si>
    <t>28.558927180901843</t>
  </si>
  <si>
    <t>29.253814227058907</t>
  </si>
  <si>
    <t>30.95677739911739</t>
  </si>
  <si>
    <t>32.42485251232519</t>
  </si>
  <si>
    <t>33.44271847789626</t>
  </si>
  <si>
    <t>38.40480845240108</t>
  </si>
  <si>
    <t>52.04009484381242</t>
  </si>
  <si>
    <t>49.50993376372965</t>
  </si>
  <si>
    <t>50.17112513836096</t>
  </si>
  <si>
    <t>49.34244638624784</t>
  </si>
  <si>
    <t>49.13968873258442</t>
  </si>
  <si>
    <t>48.25808220605285</t>
  </si>
  <si>
    <t>48.30216548131233</t>
  </si>
  <si>
    <t>48.86638399408216</t>
  </si>
  <si>
    <t>47.69387643274146</t>
  </si>
  <si>
    <t>46.88282220292527</t>
  </si>
  <si>
    <t>48.49611993640462</t>
  </si>
  <si>
    <t>49.950740678339834</t>
  </si>
  <si>
    <t>50.312182156109984</t>
  </si>
  <si>
    <t>49.75678967033632</t>
  </si>
  <si>
    <t>53.45064457410704</t>
  </si>
  <si>
    <t>53.34484438261574</t>
  </si>
  <si>
    <t>54.47327145235963</t>
  </si>
  <si>
    <t>54.535004356147105</t>
  </si>
  <si>
    <t>54.53498921835874</t>
  </si>
  <si>
    <t>54.71131847479961</t>
  </si>
  <si>
    <t>54.23525729411418</t>
  </si>
  <si>
    <t>51.467061435612216</t>
  </si>
  <si>
    <t>51.71391738303222</t>
  </si>
  <si>
    <t>48.751772136541156</t>
  </si>
  <si>
    <t>49.60692349387607</t>
  </si>
  <si>
    <t>49.721529796271476</t>
  </si>
  <si>
    <t>49.712718558872176</t>
  </si>
  <si>
    <t>50.52377261188984</t>
  </si>
  <si>
    <t>50.559031820861655</t>
  </si>
  <si>
    <t>50.43562017917064</t>
  </si>
  <si>
    <t>50.612063069390615</t>
  </si>
  <si>
    <t>50.47058107431789</t>
  </si>
  <si>
    <t>49.771915302348496</t>
  </si>
  <si>
    <t>49.89573401178896</t>
  </si>
  <si>
    <t>49.74539086405943</t>
  </si>
  <si>
    <t>49.25900491039354</t>
  </si>
  <si>
    <t>49.06443813299702</t>
  </si>
  <si>
    <t>49.135178515990106</t>
  </si>
  <si>
    <t>49.82498684512737</t>
  </si>
  <si>
    <t>50.01068969706747</t>
  </si>
  <si>
    <t>50.28485750145979</t>
  </si>
  <si>
    <t>48.86102751847788</t>
  </si>
  <si>
    <t>49.515466528183474</t>
  </si>
  <si>
    <t>49.595048724098774</t>
  </si>
  <si>
    <t>49.08213000795575</t>
  </si>
  <si>
    <t>49.09981713088612</t>
  </si>
  <si>
    <t>48.97600055137517</t>
  </si>
  <si>
    <t>50.28485950352928</t>
  </si>
  <si>
    <t>49.736561595945275</t>
  </si>
  <si>
    <t>50.470579749768426</t>
  </si>
  <si>
    <t>48.984847603260945</t>
  </si>
  <si>
    <t>48.60455902638611</t>
  </si>
  <si>
    <t>48.63109239970615</t>
  </si>
  <si>
    <t>49.09981167610716</t>
  </si>
  <si>
    <t>48.109321198850964</t>
  </si>
  <si>
    <t>47.746737739495714</t>
  </si>
  <si>
    <t>47.66714347797749</t>
  </si>
  <si>
    <t>47.596392853646734</t>
  </si>
  <si>
    <t>47.85286465833599</t>
  </si>
  <si>
    <t>47.82633342220098</t>
  </si>
  <si>
    <t>46.818156925114195</t>
  </si>
  <si>
    <t>46.87122348000893</t>
  </si>
  <si>
    <t>46.87121989797653</t>
  </si>
  <si>
    <t>47.66713579953181</t>
  </si>
  <si>
    <t>47.46248055290871</t>
  </si>
  <si>
    <t>46.56627791309173</t>
  </si>
  <si>
    <t>46.415438740931314</t>
  </si>
  <si>
    <t>45.3772772414989</t>
  </si>
  <si>
    <t>46.27347216819066</t>
  </si>
  <si>
    <t>45.43937834565558</t>
  </si>
  <si>
    <t>44.80939632470042</t>
  </si>
  <si>
    <t>44.01079834956641</t>
  </si>
  <si>
    <t>43.69137324671926</t>
  </si>
  <si>
    <t>43.6381401179648</t>
  </si>
  <si>
    <t>44.33912373530888</t>
  </si>
  <si>
    <t>43.62928079949025</t>
  </si>
  <si>
    <t>44.037424048940245</t>
  </si>
  <si>
    <t>42.66209064825252</t>
  </si>
  <si>
    <t>42.04985048382847</t>
  </si>
  <si>
    <t>40.727762511592644</t>
  </si>
  <si>
    <t>40.60351621454271</t>
  </si>
  <si>
    <t>41.641683295027555</t>
  </si>
  <si>
    <t>40.36394988600937</t>
  </si>
  <si>
    <t>40.568047727269544</t>
  </si>
  <si>
    <t>41.384353318661766</t>
  </si>
  <si>
    <t>41.80139423014595</t>
  </si>
  <si>
    <t>42.01435619107177</t>
  </si>
  <si>
    <t>42.03210817768529</t>
  </si>
  <si>
    <t>41.535205610728156</t>
  </si>
  <si>
    <t>41.68605323500251</t>
  </si>
  <si>
    <t>41.05605564029286</t>
  </si>
  <si>
    <t>39.875918614779586</t>
  </si>
  <si>
    <t>36.26455937266248</t>
  </si>
  <si>
    <t>38.59818966105833</t>
  </si>
  <si>
    <t>37.489052410988556</t>
  </si>
  <si>
    <t>37.59552072280792</t>
  </si>
  <si>
    <t>37.33820377349618</t>
  </si>
  <si>
    <t>38.50946604193413</t>
  </si>
  <si>
    <t>36.513006843982524</t>
  </si>
  <si>
    <t>35.77231027401208</t>
  </si>
  <si>
    <t>35.85251644662893</t>
  </si>
  <si>
    <t>35.398019970076945</t>
  </si>
  <si>
    <t>37.21604615257445</t>
  </si>
  <si>
    <t>39.060803103271795</t>
  </si>
  <si>
    <t>40.504525326306826</t>
  </si>
  <si>
    <t>41.351155313977806</t>
  </si>
  <si>
    <t>39.88959574555464</t>
  </si>
  <si>
    <t>36.91302777054366</t>
  </si>
  <si>
    <t>36.28920062706198</t>
  </si>
  <si>
    <t>37.00215670899656</t>
  </si>
  <si>
    <t>37.23386045352189</t>
  </si>
  <si>
    <t>38.535010301306976</t>
  </si>
  <si>
    <t>37.64380533392884</t>
  </si>
  <si>
    <t>38.10722394859238</t>
  </si>
  <si>
    <t>39.47074955620984</t>
  </si>
  <si>
    <t>40.54907571762551</t>
  </si>
  <si>
    <t>41.21748107619563</t>
  </si>
  <si>
    <t>42.60773612095268</t>
  </si>
  <si>
    <t>41.030328492074254</t>
  </si>
  <si>
    <t>40.07675245162251</t>
  </si>
  <si>
    <t>39.818299925165505</t>
  </si>
  <si>
    <t>39.622238436176424</t>
  </si>
  <si>
    <t>39.978713678700046</t>
  </si>
  <si>
    <t>40.53126110495853</t>
  </si>
  <si>
    <t>40.959030394712286</t>
  </si>
  <si>
    <t>40.97684650678965</t>
  </si>
  <si>
    <t>39.68462089430123</t>
  </si>
  <si>
    <t>39.62223797429299</t>
  </si>
  <si>
    <t>38.71324487189174</t>
  </si>
  <si>
    <t>37.34080911814425</t>
  </si>
  <si>
    <t>37.19821410984781</t>
  </si>
  <si>
    <t>37.30515124892385</t>
  </si>
  <si>
    <t>36.69023055688416</t>
  </si>
  <si>
    <t>36.26246001227389</t>
  </si>
  <si>
    <t>36.40504980279632</t>
  </si>
  <si>
    <t>35.89556945512711</t>
  </si>
  <si>
    <t>37.82015572810133</t>
  </si>
  <si>
    <t>37.650069126923</t>
  </si>
  <si>
    <t>36.477426769545986</t>
  </si>
  <si>
    <t>34.92879557722198</t>
  </si>
  <si>
    <t>33.326486639375275</t>
  </si>
  <si>
    <t>31.93003496338055</t>
  </si>
  <si>
    <t>31.24078076346772</t>
  </si>
  <si>
    <t>31.24078172323687</t>
  </si>
  <si>
    <t>32.64617897528121</t>
  </si>
  <si>
    <t>32.386565859218436</t>
  </si>
  <si>
    <t>32.94157721884849</t>
  </si>
  <si>
    <t>33.69349091263053</t>
  </si>
  <si>
    <t>33.79195740996165</t>
  </si>
  <si>
    <t>35.65388861780136</t>
  </si>
  <si>
    <t>35.5643668038201</t>
  </si>
  <si>
    <t>35.21524572494822</t>
  </si>
  <si>
    <t>36.27152830654945</t>
  </si>
  <si>
    <t>36.271546299498375</t>
  </si>
  <si>
    <t>37.15773369144874</t>
  </si>
  <si>
    <t>37.78433194547852</t>
  </si>
  <si>
    <t>36.405799971184635</t>
  </si>
  <si>
    <t>37.265153433964144</t>
  </si>
  <si>
    <t>38.41095047793998</t>
  </si>
  <si>
    <t>38.78690849364013</t>
  </si>
  <si>
    <t>39.234481457590995</t>
  </si>
  <si>
    <t>39.699962471317924</t>
  </si>
  <si>
    <t>39.88794685694939</t>
  </si>
  <si>
    <t>38.95698664775431</t>
  </si>
  <si>
    <t>39.04650352761945</t>
  </si>
  <si>
    <t>39.95026141246158</t>
  </si>
  <si>
    <t>38.94364947895694</t>
  </si>
  <si>
    <t>39.05149495501598</t>
  </si>
  <si>
    <t>38.656031687870104</t>
  </si>
  <si>
    <t>39.14135774508873</t>
  </si>
  <si>
    <t>38.548183322797804</t>
  </si>
  <si>
    <t>39.59974713993242</t>
  </si>
  <si>
    <t>40.27382645631628</t>
  </si>
  <si>
    <t>41.298412785397886</t>
  </si>
  <si>
    <t>41.37930720758394</t>
  </si>
  <si>
    <t>41.370323122040965</t>
  </si>
  <si>
    <t>41.96349669240476</t>
  </si>
  <si>
    <t>42.358953915886104</t>
  </si>
  <si>
    <t>43.12292258482786</t>
  </si>
  <si>
    <t>42.54770398413069</t>
  </si>
  <si>
    <t>41.52310163957767</t>
  </si>
  <si>
    <t>41.50512948075073</t>
  </si>
  <si>
    <t>41.028798784986016</t>
  </si>
  <si>
    <t>40.7052300059664</t>
  </si>
  <si>
    <t>40.022160246982594</t>
  </si>
  <si>
    <t>40.72320153884705</t>
  </si>
  <si>
    <t>40.87599565705348</t>
  </si>
  <si>
    <t>41.39727593950987</t>
  </si>
  <si>
    <t>43.4644476632449</t>
  </si>
  <si>
    <t>42.97911414064572</t>
  </si>
  <si>
    <t>44.264353573513105</t>
  </si>
  <si>
    <t>45.81922683422421</t>
  </si>
  <si>
    <t>46.583180116802936</t>
  </si>
  <si>
    <t>46.3854392245152</t>
  </si>
  <si>
    <t>45.52262766993245</t>
  </si>
  <si>
    <t>44.87551405519108</t>
  </si>
  <si>
    <t>44.498035618837456</t>
  </si>
  <si>
    <t>44.79463165968538</t>
  </si>
  <si>
    <t>43.53634321104449</t>
  </si>
  <si>
    <t>45.28895219140473</t>
  </si>
  <si>
    <t>45.2098914418253</t>
  </si>
  <si>
    <t>38.65981745892367</t>
  </si>
  <si>
    <t>38.66884850596922</t>
  </si>
  <si>
    <t>40.996547982089595</t>
  </si>
  <si>
    <t>43.766349001187734</t>
  </si>
  <si>
    <t>43.40545991292956</t>
  </si>
  <si>
    <t>42.205511214972844</t>
  </si>
  <si>
    <t>42.71978067691391</t>
  </si>
  <si>
    <t>44.10016198713039</t>
  </si>
  <si>
    <t>42.56640974821971</t>
  </si>
  <si>
    <t>41.204055711883846</t>
  </si>
  <si>
    <t>40.84317917850476</t>
  </si>
  <si>
    <t>41.8897466715876</t>
  </si>
  <si>
    <t>42.52128973601199</t>
  </si>
  <si>
    <t>42.31378015174108</t>
  </si>
  <si>
    <t>43.13480164945762</t>
  </si>
  <si>
    <t>43.70318252539742</t>
  </si>
  <si>
    <t>43.874612976185034</t>
  </si>
  <si>
    <t>43.91070445605327</t>
  </si>
  <si>
    <t>42.79194256730387</t>
  </si>
  <si>
    <t>43.54982048631729</t>
  </si>
  <si>
    <t>41.474721721048915</t>
  </si>
  <si>
    <t>42.3769389130536</t>
  </si>
  <si>
    <t>41.95288954014357</t>
  </si>
  <si>
    <t>41.64613990252884</t>
  </si>
  <si>
    <t>40.35597027344055</t>
  </si>
  <si>
    <t>42.56244050784848</t>
  </si>
  <si>
    <t>42.970132109801256</t>
  </si>
  <si>
    <t>42.055100987891954</t>
  </si>
  <si>
    <t>41.765197446957636</t>
  </si>
  <si>
    <t>38.974816444150235</t>
  </si>
  <si>
    <t>38.82985796771508</t>
  </si>
  <si>
    <t>38.86608714457321</t>
  </si>
  <si>
    <t>39.23753675587138</t>
  </si>
  <si>
    <t>35.45058996924138</t>
  </si>
  <si>
    <t>37.461843028290644</t>
  </si>
  <si>
    <t>37.17192401733608</t>
  </si>
  <si>
    <t>41.02229811349478</t>
  </si>
  <si>
    <t>40.78674954752853</t>
  </si>
  <si>
    <t>41.9916854178468</t>
  </si>
  <si>
    <t>42.10946212883351</t>
  </si>
  <si>
    <t>42.14570554855809</t>
  </si>
  <si>
    <t>42.13663807759437</t>
  </si>
  <si>
    <t>42.009801732531734</t>
  </si>
  <si>
    <t>43.31440341335665</t>
  </si>
  <si>
    <t>44.39250851166902</t>
  </si>
  <si>
    <t>44.211303455703145</t>
  </si>
  <si>
    <t>43.867038511761216</t>
  </si>
  <si>
    <t>45.778632277817806</t>
  </si>
  <si>
    <t>46.131959787784105</t>
  </si>
  <si>
    <t>45.515902912226856</t>
  </si>
  <si>
    <t>44.03012609407611</t>
  </si>
  <si>
    <t>43.160381999249545</t>
  </si>
  <si>
    <t>44.15696205366549</t>
  </si>
  <si>
    <t>44.455915318764575</t>
  </si>
  <si>
    <t>44.32003306844595</t>
  </si>
  <si>
    <t>43.48471723749234</t>
  </si>
  <si>
    <t>43.47561997639091</t>
  </si>
  <si>
    <t>44.639833430792535</t>
  </si>
  <si>
    <t>44.73987404493061</t>
  </si>
  <si>
    <t>45.040010584807604</t>
  </si>
  <si>
    <t>45.61302761670529</t>
  </si>
  <si>
    <t>46.5862236378243</t>
  </si>
  <si>
    <t>45.41293555640618</t>
  </si>
  <si>
    <t>44.41243795487524</t>
  </si>
  <si>
    <t>43.639328021822806</t>
  </si>
  <si>
    <t>44.11230110246212</t>
  </si>
  <si>
    <t>45.9859384625076</t>
  </si>
  <si>
    <t>46.095082665597616</t>
  </si>
  <si>
    <t>45.95865036913348</t>
  </si>
  <si>
    <t>43.82125069072085</t>
  </si>
  <si>
    <t>43.793959035234884</t>
  </si>
  <si>
    <t>42.493335269929354</t>
  </si>
  <si>
    <t>42.993573962625916</t>
  </si>
  <si>
    <t>42.12952064491781</t>
  </si>
  <si>
    <t>42.17498928061898</t>
  </si>
  <si>
    <t>41.78389875017089</t>
  </si>
  <si>
    <t>41.729319984997424</t>
  </si>
  <si>
    <t>41.6565540959877</t>
  </si>
  <si>
    <t>41.38369692926821</t>
  </si>
  <si>
    <t>41.729318023494685</t>
  </si>
  <si>
    <t>42.284140217212034</t>
  </si>
  <si>
    <t>42.284143330613915</t>
  </si>
  <si>
    <t>41.56561559170507</t>
  </si>
  <si>
    <t>43.16349344974242</t>
  </si>
  <si>
    <t>43.57449365812402</t>
  </si>
  <si>
    <t>42.84384170880893</t>
  </si>
  <si>
    <t>43.77543040803885</t>
  </si>
  <si>
    <t>44.26861497783019</t>
  </si>
  <si>
    <t>44.34169197280358</t>
  </si>
  <si>
    <t>44.7709519110576</t>
  </si>
  <si>
    <t>46.30533128187646</t>
  </si>
  <si>
    <t>46.131794584310114</t>
  </si>
  <si>
    <t>45.145400763437266</t>
  </si>
  <si>
    <t>44.140753863475545</t>
  </si>
  <si>
    <t>45.008417834512485</t>
  </si>
  <si>
    <t>44.725276231111074</t>
  </si>
  <si>
    <t>44.71614870518139</t>
  </si>
  <si>
    <t>44.533475090848924</t>
  </si>
  <si>
    <t>44.798340125375624</t>
  </si>
  <si>
    <t>44.113353450326</t>
  </si>
  <si>
    <t>44.13161445907336</t>
  </si>
  <si>
    <t>44.75267222996744</t>
  </si>
  <si>
    <t>44.65220455244202</t>
  </si>
  <si>
    <t>43.69322249041311</t>
  </si>
  <si>
    <t>43.39182805616328</t>
  </si>
  <si>
    <t>43.36442788475807</t>
  </si>
  <si>
    <t>43.5927636816656</t>
  </si>
  <si>
    <t>43.20916895869762</t>
  </si>
  <si>
    <t>43.3827065253666</t>
  </si>
  <si>
    <t>44.10421557003247</t>
  </si>
  <si>
    <t>43.20004053729524</t>
  </si>
  <si>
    <t>40.29771811464957</t>
  </si>
  <si>
    <t>39.985902100229254</t>
  </si>
  <si>
    <t>41.058924230002056</t>
  </si>
  <si>
    <t>41.68256225055794</t>
  </si>
  <si>
    <t>41.47163184212612</t>
  </si>
  <si>
    <t>42.00354273748652</t>
  </si>
  <si>
    <t>42.35204748758168</t>
  </si>
  <si>
    <t>42.2144753774499</t>
  </si>
  <si>
    <t>41.600026671020245</t>
  </si>
  <si>
    <t>41.921009599415775</t>
  </si>
  <si>
    <t>42.33370873733336</t>
  </si>
  <si>
    <t>42.021886808880794</t>
  </si>
  <si>
    <t>37.56474715152512</t>
  </si>
  <si>
    <t>37.683959378353904</t>
  </si>
  <si>
    <t>37.63810862398869</t>
  </si>
  <si>
    <t>37.04199119391028</t>
  </si>
  <si>
    <t>35.244461833969474</t>
  </si>
  <si>
    <t>36.0331779196511</t>
  </si>
  <si>
    <t>34.95098213282855</t>
  </si>
  <si>
    <t>34.40071545825666</t>
  </si>
  <si>
    <t>35.23528525741648</t>
  </si>
  <si>
    <t>34.9601578214738</t>
  </si>
  <si>
    <t>34.730883594046</t>
  </si>
  <si>
    <t>34.86844243962688</t>
  </si>
  <si>
    <t>35.015184148868926</t>
  </si>
  <si>
    <t>35.528773925432795</t>
  </si>
  <si>
    <t>36.042348488340565</t>
  </si>
  <si>
    <t>36.941116614109795</t>
  </si>
  <si>
    <t>37.326299836521244</t>
  </si>
  <si>
    <t>37.5097216334205</t>
  </si>
  <si>
    <t>38.50019638164224</t>
  </si>
  <si>
    <t>38.42407108856113</t>
  </si>
  <si>
    <t>38.61752477698825</t>
  </si>
  <si>
    <t>39.686153791658235</t>
  </si>
  <si>
    <t>40.92978218423355</t>
  </si>
  <si>
    <t>40.69027192704184</t>
  </si>
  <si>
    <t>40.96664044202385</t>
  </si>
  <si>
    <t>40.42312240600586</t>
  </si>
  <si>
    <t>35.51302124674191</t>
  </si>
  <si>
    <t>35.91836166381836</t>
  </si>
  <si>
    <t>35.982835707239865</t>
  </si>
  <si>
    <t>37.77921637646354</t>
  </si>
  <si>
    <t>38.26746743262867</t>
  </si>
  <si>
    <t>38.69123111457212</t>
  </si>
  <si>
    <t>38.35036806516267</t>
  </si>
  <si>
    <t>38.516187981354435</t>
  </si>
  <si>
    <t>38.13848808711116</t>
  </si>
  <si>
    <t>37.98189180223518</t>
  </si>
  <si>
    <t>37.02381348523072</t>
  </si>
  <si>
    <t>37.723946912358</t>
  </si>
  <si>
    <t>37.66867242209873</t>
  </si>
  <si>
    <t>37.7515740760162</t>
  </si>
  <si>
    <t>38.08322362155432</t>
  </si>
  <si>
    <t>38.54382344140366</t>
  </si>
  <si>
    <t>38.82019009157064</t>
  </si>
  <si>
    <t>39.06909937902635</t>
  </si>
  <si>
    <t>39.994458158286136</t>
  </si>
  <si>
    <t>39.97594599878656</t>
  </si>
  <si>
    <t>39.689092584619324</t>
  </si>
  <si>
    <t>41.25296303304111</t>
  </si>
  <si>
    <t>41.20669372414343</t>
  </si>
  <si>
    <t>41.61386245256054</t>
  </si>
  <si>
    <t>41.58610002409535</t>
  </si>
  <si>
    <t>41.030871253046165</t>
  </si>
  <si>
    <t>35.89507107127738</t>
  </si>
  <si>
    <t>37.21834825628173</t>
  </si>
  <si>
    <t>37.5237343836544</t>
  </si>
  <si>
    <t>40.25356732826597</t>
  </si>
  <si>
    <t>40.96610085680471</t>
  </si>
  <si>
    <t>40.67923996473171</t>
  </si>
  <si>
    <t>38.0326783859269</t>
  </si>
  <si>
    <t>37.690288095234486</t>
  </si>
  <si>
    <t>40.651471992605366</t>
  </si>
  <si>
    <t>41.66937386738966</t>
  </si>
  <si>
    <t>40.49415879144866</t>
  </si>
  <si>
    <t>40.06848511003595</t>
  </si>
  <si>
    <t>40.614459521337494</t>
  </si>
  <si>
    <t>38.74521851548726</t>
  </si>
  <si>
    <t>39.04146021658225</t>
  </si>
  <si>
    <t>39.25524846897748</t>
  </si>
  <si>
    <t>39.692156073210796</t>
  </si>
  <si>
    <t>40.13833913537326</t>
  </si>
  <si>
    <t>40.95635475898321</t>
  </si>
  <si>
    <t>42.573766855550694</t>
  </si>
  <si>
    <t>42.80616827900521</t>
  </si>
  <si>
    <t>42.03463992863844</t>
  </si>
  <si>
    <t>42.09969991703237</t>
  </si>
  <si>
    <t>41.802241468222554</t>
  </si>
  <si>
    <t>41.43042355424879</t>
  </si>
  <si>
    <t>41.18873387841348</t>
  </si>
  <si>
    <t>42.94560539086194</t>
  </si>
  <si>
    <t>39.803690832572016</t>
  </si>
  <si>
    <t>39.72003377557885</t>
  </si>
  <si>
    <t>40.259185466753074</t>
  </si>
  <si>
    <t>40.947049101317916</t>
  </si>
  <si>
    <t>41.607041145635975</t>
  </si>
  <si>
    <t>39.915248617752546</t>
  </si>
  <si>
    <t>38.288511020926684</t>
  </si>
  <si>
    <t>38.00965118408203</t>
  </si>
  <si>
    <t>37.833035277508905</t>
  </si>
  <si>
    <t>37.860911251846765</t>
  </si>
  <si>
    <t>38.10260585524914</t>
  </si>
  <si>
    <t>39.004275139789</t>
  </si>
  <si>
    <t>39.08793886524139</t>
  </si>
  <si>
    <t>38.5952731153505</t>
  </si>
  <si>
    <t>37.47050064293684</t>
  </si>
  <si>
    <t>37.384233490805705</t>
  </si>
  <si>
    <t>38.02863248577805</t>
  </si>
  <si>
    <t>36.842564694075655</t>
  </si>
  <si>
    <t>36.99199440215558</t>
  </si>
  <si>
    <t>37.2628313855051</t>
  </si>
  <si>
    <t>37.458952324287445</t>
  </si>
  <si>
    <t>38.19673640945451</t>
  </si>
  <si>
    <t>38.579640044341275</t>
  </si>
  <si>
    <t>38.61697816689281</t>
  </si>
  <si>
    <t>39.00923664164094</t>
  </si>
  <si>
    <t>38.78509325296327</t>
  </si>
  <si>
    <t>40.372726001465615</t>
  </si>
  <si>
    <t>41.93235881331964</t>
  </si>
  <si>
    <t>42.42732673455291</t>
  </si>
  <si>
    <t>45.27573029449166</t>
  </si>
  <si>
    <t>47.7599307669081</t>
  </si>
  <si>
    <t>47.90001476032224</t>
  </si>
  <si>
    <t>48.236218816968304</t>
  </si>
  <si>
    <t>48.7498648561996</t>
  </si>
  <si>
    <t>48.68449035920523</t>
  </si>
  <si>
    <t>48.60044504914843</t>
  </si>
  <si>
    <t>48.170839164489365</t>
  </si>
  <si>
    <t>48.329609715428354</t>
  </si>
  <si>
    <t>48.44166960428528</t>
  </si>
  <si>
    <t>49.28218549381342</t>
  </si>
  <si>
    <t>50.33750402008248</t>
  </si>
  <si>
    <t>51.15934049797044</t>
  </si>
  <si>
    <t>52.10184809977792</t>
  </si>
  <si>
    <t>51.914442736002876</t>
  </si>
  <si>
    <t>50.87427716579291</t>
  </si>
  <si>
    <t>50.761827142806084</t>
  </si>
  <si>
    <t>50.799311563247024</t>
  </si>
  <si>
    <t>50.74307889917144</t>
  </si>
  <si>
    <t>49.69355231531226</t>
  </si>
  <si>
    <t>46.27319594198553</t>
  </si>
  <si>
    <t>45.72968856105148</t>
  </si>
  <si>
    <t>47.69755457408026</t>
  </si>
  <si>
    <t>45.814019212318506</t>
  </si>
  <si>
    <t>43.39633945736156</t>
  </si>
  <si>
    <t>43.95860587874182</t>
  </si>
  <si>
    <t>45.054983741371004</t>
  </si>
  <si>
    <t>47.61322744474291</t>
  </si>
  <si>
    <t>45.35485631946436</t>
  </si>
  <si>
    <t>46.06703283474862</t>
  </si>
  <si>
    <t>45.785902734848555</t>
  </si>
  <si>
    <t>45.31737055116695</t>
  </si>
  <si>
    <t>42.73101577942756</t>
  </si>
  <si>
    <t>43.99607576012503</t>
  </si>
  <si>
    <t>45.129948474930245</t>
  </si>
  <si>
    <t>40.735022391764566</t>
  </si>
  <si>
    <t>40.96929610533366</t>
  </si>
  <si>
    <t>40.10718692217851</t>
  </si>
  <si>
    <t>38.44853583706363</t>
  </si>
  <si>
    <t>36.068348305979896</t>
  </si>
  <si>
    <t>33.622558227750474</t>
  </si>
  <si>
    <t>33.64131152582878</t>
  </si>
  <si>
    <t>35.056296686007705</t>
  </si>
  <si>
    <t>38.18874297266166</t>
  </si>
  <si>
    <t>38.50894413389417</t>
  </si>
  <si>
    <t>38.913905737732534</t>
  </si>
  <si>
    <t>39.90275332332115</t>
  </si>
  <si>
    <t>38.6219481597831</t>
  </si>
  <si>
    <t>39.62965028784854</t>
  </si>
  <si>
    <t>40.19470090974368</t>
  </si>
  <si>
    <t>40.703262288759234</t>
  </si>
  <si>
    <t>41.1082297725597</t>
  </si>
  <si>
    <t>44.04654123032589</t>
  </si>
  <si>
    <t>42.97293062909764</t>
  </si>
  <si>
    <t>42.436117544016874</t>
  </si>
  <si>
    <t>41.77687162112038</t>
  </si>
  <si>
    <t>39.70498755645246</t>
  </si>
  <si>
    <t>41.80513701543817</t>
  </si>
  <si>
    <t>41.96523510536689</t>
  </si>
  <si>
    <t>40.891620016450965</t>
  </si>
  <si>
    <t>41.324834605508855</t>
  </si>
  <si>
    <t>41.3530821385497</t>
  </si>
  <si>
    <t>43.76348602302625</t>
  </si>
  <si>
    <t>44.64310579234785</t>
  </si>
  <si>
    <t>44.78497840016301</t>
  </si>
  <si>
    <t>45.75918615947612</t>
  </si>
  <si>
    <t>46.071302709060475</t>
  </si>
  <si>
    <t>46.94147254774495</t>
  </si>
  <si>
    <t>43.88644352346811</t>
  </si>
  <si>
    <t>48.11428788909465</t>
  </si>
  <si>
    <t>46.29830598584575</t>
  </si>
  <si>
    <t>45.825386060065874</t>
  </si>
  <si>
    <t>47.064428929704086</t>
  </si>
  <si>
    <t>47.12117783308053</t>
  </si>
  <si>
    <t>45.45651036426847</t>
  </si>
  <si>
    <t>45.16331124649478</t>
  </si>
  <si>
    <t>46.19426475289411</t>
  </si>
  <si>
    <t>46.58204686482277</t>
  </si>
  <si>
    <t>45.79700950748988</t>
  </si>
  <si>
    <t>46.83741898303587</t>
  </si>
  <si>
    <t>47.8801887776195</t>
  </si>
  <si>
    <t>49.855013661567284</t>
  </si>
  <si>
    <t>49.99743564243616</t>
  </si>
  <si>
    <t>49.940464275731074</t>
  </si>
  <si>
    <t>48.59225388748933</t>
  </si>
  <si>
    <t>49.171425605056164</t>
  </si>
  <si>
    <t>47.927655698801175</t>
  </si>
  <si>
    <t>47.120631152094504</t>
  </si>
  <si>
    <t>43.02855642487339</t>
  </si>
  <si>
    <t>41.74681967146452</t>
  </si>
  <si>
    <t>39.52512332443439</t>
  </si>
  <si>
    <t>39.30675173228934</t>
  </si>
  <si>
    <t>39.31624459622</t>
  </si>
  <si>
    <t>38.96496430031533</t>
  </si>
  <si>
    <t>39.79097127469688</t>
  </si>
  <si>
    <t>43.170967203164075</t>
  </si>
  <si>
    <t>44.71855690546691</t>
  </si>
  <si>
    <t>44.9464186669671</t>
  </si>
  <si>
    <t>44.11376696327067</t>
  </si>
  <si>
    <t>40.20567097385688</t>
  </si>
  <si>
    <t>41.530612869223326</t>
  </si>
  <si>
    <t>41.70218079869417</t>
  </si>
  <si>
    <t>42.38848580091502</t>
  </si>
  <si>
    <t>42.46473391034953</t>
  </si>
  <si>
    <t>42.560054434048844</t>
  </si>
  <si>
    <t>43.15103619098054</t>
  </si>
  <si>
    <t>43.351210596500096</t>
  </si>
  <si>
    <t>44.56176056405301</t>
  </si>
  <si>
    <t>45.37197578031339</t>
  </si>
  <si>
    <t>45.44823418315739</t>
  </si>
  <si>
    <t>46.496738214339906</t>
  </si>
  <si>
    <t>46.8113023960023</t>
  </si>
  <si>
    <t>47.45947245392978</t>
  </si>
  <si>
    <t>46.23937452823059</t>
  </si>
  <si>
    <t>46.220318643108946</t>
  </si>
  <si>
    <t>46.01061684647057</t>
  </si>
  <si>
    <t>45.82951702132881</t>
  </si>
  <si>
    <t>45.95342196458372</t>
  </si>
  <si>
    <t>46.33470522117275</t>
  </si>
  <si>
    <t>44.514104181429076</t>
  </si>
  <si>
    <t>45.26713012106755</t>
  </si>
  <si>
    <t>45.4101064445836</t>
  </si>
  <si>
    <t>46.306101682482385</t>
  </si>
  <si>
    <t>46.658783045108436</t>
  </si>
  <si>
    <t>47.35461475153804</t>
  </si>
  <si>
    <t>47.276903204336904</t>
  </si>
  <si>
    <t>47.28647571546966</t>
  </si>
  <si>
    <t>48.128486645044596</t>
  </si>
  <si>
    <t>48.051935674285275</t>
  </si>
  <si>
    <t>47.2386269711645</t>
  </si>
  <si>
    <t>46.482742299885395</t>
  </si>
  <si>
    <t>45.50677911484425</t>
  </si>
  <si>
    <t>45.296273056562555</t>
  </si>
  <si>
    <t>43.06686239008005</t>
  </si>
  <si>
    <t>39.40220111085388</t>
  </si>
  <si>
    <t>37.06755325272754</t>
  </si>
  <si>
    <t>38.3688279798076</t>
  </si>
  <si>
    <t>23.624103801645386</t>
  </si>
  <si>
    <t>19.318375058498024</t>
  </si>
  <si>
    <t>19.739374378610194</t>
  </si>
  <si>
    <t>21.83331975036053</t>
  </si>
  <si>
    <t>25.549425304656456</t>
  </si>
  <si>
    <t>25.82934091876725</t>
  </si>
  <si>
    <t>22.95297698810727</t>
  </si>
  <si>
    <t>22.769585549632104</t>
  </si>
  <si>
    <t>24.651770680082947</t>
  </si>
  <si>
    <t>26.997254878549693</t>
  </si>
  <si>
    <t>25.0089026250627</t>
  </si>
  <si>
    <t>24.931680836057854</t>
  </si>
  <si>
    <t>22.566888204024607</t>
  </si>
  <si>
    <t>20.3179226140736</t>
  </si>
  <si>
    <t>23.985766980035887</t>
  </si>
  <si>
    <t>26.717342312304986</t>
  </si>
  <si>
    <t>24.42011450545065</t>
  </si>
  <si>
    <t>27.441259034483227</t>
  </si>
  <si>
    <t>30.501014869204262</t>
  </si>
  <si>
    <t>25.916209725328372</t>
  </si>
  <si>
    <t>25.30811615823244</t>
  </si>
  <si>
    <t>27.923869424751636</t>
  </si>
  <si>
    <t>27.286825809217035</t>
  </si>
  <si>
    <t>24.81744214421433</t>
  </si>
  <si>
    <t>25.575668876532333</t>
  </si>
  <si>
    <t>26.499159148621864</t>
  </si>
  <si>
    <t>26.80050655623237</t>
  </si>
  <si>
    <t>27.237942947512025</t>
  </si>
  <si>
    <t>28.666916219778187</t>
  </si>
  <si>
    <t>26.907436196893173</t>
  </si>
  <si>
    <t>27.578177648285337</t>
  </si>
  <si>
    <t>28.365568713032857</t>
  </si>
  <si>
    <t>28.822448743198485</t>
  </si>
  <si>
    <t>27.296270858269256</t>
  </si>
  <si>
    <t>27.072688334137574</t>
  </si>
  <si>
    <t>25.524909114144158</t>
  </si>
  <si>
    <t>25.750010071068402</t>
  </si>
  <si>
    <t>26.885323309597094</t>
  </si>
  <si>
    <t>27.79552818919548</t>
  </si>
  <si>
    <t>28.83296614067362</t>
  </si>
  <si>
    <t>27.79552607185565</t>
  </si>
  <si>
    <t>30.721885534464665</t>
  </si>
  <si>
    <t>32.75762037634806</t>
  </si>
  <si>
    <t>36.69205585513034</t>
  </si>
  <si>
    <t>35.948231252245485</t>
  </si>
  <si>
    <t>52.5866813659668</t>
  </si>
  <si>
    <t>50.15349197387695</t>
  </si>
  <si>
    <t>50.329811096191406</t>
  </si>
  <si>
    <t>49.45705032348633</t>
  </si>
  <si>
    <t>49.81850814819336</t>
  </si>
  <si>
    <t>49.08677291870117</t>
  </si>
  <si>
    <t>48.85756301879883</t>
  </si>
  <si>
    <t>49.1749382019043</t>
  </si>
  <si>
    <t>48.09059143066406</t>
  </si>
  <si>
    <t>46.97979736328125</t>
  </si>
  <si>
    <t>50.656009674072266</t>
  </si>
  <si>
    <t>50.20640182495117</t>
  </si>
  <si>
    <t>51.20258712768555</t>
  </si>
  <si>
    <t>50.89403533935547</t>
  </si>
  <si>
    <t>50.4179801940918</t>
  </si>
  <si>
    <t>52.286949157714844</t>
  </si>
  <si>
    <t>54.21762466430664</t>
  </si>
  <si>
    <t>55.16091537475586</t>
  </si>
  <si>
    <t>55.14327621459961</t>
  </si>
  <si>
    <t>54.86119079589844</t>
  </si>
  <si>
    <t>54.77302932739258</t>
  </si>
  <si>
    <t>54.45565414428711</t>
  </si>
  <si>
    <t>52.03127670288086</t>
  </si>
  <si>
    <t>51.99602508544922</t>
  </si>
  <si>
    <t>49.703887939453125</t>
  </si>
  <si>
    <t>50.21521759033203</t>
  </si>
  <si>
    <t>50.10061264038086</t>
  </si>
  <si>
    <t>51.467079162597656</t>
  </si>
  <si>
    <t>50.7794303894043</t>
  </si>
  <si>
    <t>50.576663970947266</t>
  </si>
  <si>
    <t>50.5678596496582</t>
  </si>
  <si>
    <t>50.656280517578125</t>
  </si>
  <si>
    <t>50.797794342041016</t>
  </si>
  <si>
    <t>49.95763397216797</t>
  </si>
  <si>
    <t>50.037235260009766</t>
  </si>
  <si>
    <t>51.40799331665039</t>
  </si>
  <si>
    <t>49.94880676269531</t>
  </si>
  <si>
    <t>49.32974624633789</t>
  </si>
  <si>
    <t>49.21477127075195</t>
  </si>
  <si>
    <t>52.07127380371094</t>
  </si>
  <si>
    <t>50.36444854736328</t>
  </si>
  <si>
    <t>50.73586654663086</t>
  </si>
  <si>
    <t>51.18690872192383</t>
  </si>
  <si>
    <t>51.239967346191406</t>
  </si>
  <si>
    <t>52.06242752075195</t>
  </si>
  <si>
    <t>50.09913635253906</t>
  </si>
  <si>
    <t>49.550838470458984</t>
  </si>
  <si>
    <t>50.14335250854492</t>
  </si>
  <si>
    <t>49.20594024658203</t>
  </si>
  <si>
    <t>49.259002685546875</t>
  </si>
  <si>
    <t>49.93111038208008</t>
  </si>
  <si>
    <t>50.49710464477539</t>
  </si>
  <si>
    <t>50.51479721069336</t>
  </si>
  <si>
    <t>49.10865783691406</t>
  </si>
  <si>
    <t>48.63993453979492</t>
  </si>
  <si>
    <t>49.0113639831543</t>
  </si>
  <si>
    <t>49.17055892944336</t>
  </si>
  <si>
    <t>48.233131408691406</t>
  </si>
  <si>
    <t>48.06510543823242</t>
  </si>
  <si>
    <t>47.711360931396484</t>
  </si>
  <si>
    <t>48.135860443115234</t>
  </si>
  <si>
    <t>47.98551559448242</t>
  </si>
  <si>
    <t>47.13652801513672</t>
  </si>
  <si>
    <t>47.19843673706055</t>
  </si>
  <si>
    <t>47.8440055847168</t>
  </si>
  <si>
    <t>47.63106918334961</t>
  </si>
  <si>
    <t>46.708248138427734</t>
  </si>
  <si>
    <t>46.4775505065918</t>
  </si>
  <si>
    <t>45.4216423034668</t>
  </si>
  <si>
    <t>46.52191925048828</t>
  </si>
  <si>
    <t>45.536983489990234</t>
  </si>
  <si>
    <t>44.47220230102539</t>
  </si>
  <si>
    <t>43.70024490356445</t>
  </si>
  <si>
    <t>44.498836517333984</t>
  </si>
  <si>
    <t>44.74728775024414</t>
  </si>
  <si>
    <t>43.87773132324219</t>
  </si>
  <si>
    <t>44.2503776550293</t>
  </si>
  <si>
    <t>42.77743911743164</t>
  </si>
  <si>
    <t>42.18294906616211</t>
  </si>
  <si>
    <t>40.807621002197266</t>
  </si>
  <si>
    <t>41.6328010559082</t>
  </si>
  <si>
    <t>41.694923400878906</t>
  </si>
  <si>
    <t>40.461551666259766</t>
  </si>
  <si>
    <t>40.7543830871582</t>
  </si>
  <si>
    <t>41.65054702758789</t>
  </si>
  <si>
    <t>42.12969970703125</t>
  </si>
  <si>
    <t>42.111961364746094</t>
  </si>
  <si>
    <t>42.34267044067383</t>
  </si>
  <si>
    <t>42.27167510986328</t>
  </si>
  <si>
    <t>41.925628662109375</t>
  </si>
  <si>
    <t>41.561824798583984</t>
  </si>
  <si>
    <t>39.8936653137207</t>
  </si>
  <si>
    <t>38.62481689453125</t>
  </si>
  <si>
    <t>39.263675689697266</t>
  </si>
  <si>
    <t>39.87593460083008</t>
  </si>
  <si>
    <t>38.2965087890625</t>
  </si>
  <si>
    <t>37.888336181640625</t>
  </si>
  <si>
    <t>37.45355224609375</t>
  </si>
  <si>
    <t>39.37015914916992</t>
  </si>
  <si>
    <t>36.708213806152344</t>
  </si>
  <si>
    <t>36.34267044067383</t>
  </si>
  <si>
    <t>36.66349792480469</t>
  </si>
  <si>
    <t>39.283607482910156</t>
  </si>
  <si>
    <t>39.72919464111328</t>
  </si>
  <si>
    <t>42.79487991333008</t>
  </si>
  <si>
    <t>41.54721450805664</t>
  </si>
  <si>
    <t>40.00545120239258</t>
  </si>
  <si>
    <t>37.26950454711914</t>
  </si>
  <si>
    <t>37.4388313293457</t>
  </si>
  <si>
    <t>37.16257095336914</t>
  </si>
  <si>
    <t>38.303287506103516</t>
  </si>
  <si>
    <t>38.74889373779297</t>
  </si>
  <si>
    <t>38.29437255859375</t>
  </si>
  <si>
    <t>39.83613204956055</t>
  </si>
  <si>
    <t>40.103492736816406</t>
  </si>
  <si>
    <t>41.31549835205078</t>
  </si>
  <si>
    <t>42.81270980834961</t>
  </si>
  <si>
    <t>42.69685363769531</t>
  </si>
  <si>
    <t>41.377891540527344</t>
  </si>
  <si>
    <t>40.085662841796875</t>
  </si>
  <si>
    <t>40.53125</t>
  </si>
  <si>
    <t>39.845035552978516</t>
  </si>
  <si>
    <t>40.6738395690918</t>
  </si>
  <si>
    <t>41.556129455566406</t>
  </si>
  <si>
    <t>41.14617919921875</t>
  </si>
  <si>
    <t>41.36005783081055</t>
  </si>
  <si>
    <t>40.058921813964844</t>
  </si>
  <si>
    <t>38.8558349609375</t>
  </si>
  <si>
    <t>37.4923095703125</t>
  </si>
  <si>
    <t>37.519039154052734</t>
  </si>
  <si>
    <t>37.545772552490234</t>
  </si>
  <si>
    <t>36.75261688232422</t>
  </si>
  <si>
    <t>36.895206451416016</t>
  </si>
  <si>
    <t>36.601112365722656</t>
  </si>
  <si>
    <t>36.37895202636719</t>
  </si>
  <si>
    <t>38.37514877319336</t>
  </si>
  <si>
    <t>37.667972564697266</t>
  </si>
  <si>
    <t>36.808631896972656</t>
  </si>
  <si>
    <t>35.16153335571289</t>
  </si>
  <si>
    <t>34.03365707397461</t>
  </si>
  <si>
    <t>32.2343864440918</t>
  </si>
  <si>
    <t>31.688356399536133</t>
  </si>
  <si>
    <t>32.073272705078125</t>
  </si>
  <si>
    <t>33.138511657714844</t>
  </si>
  <si>
    <t>33.44284439086914</t>
  </si>
  <si>
    <t>34.58864212036133</t>
  </si>
  <si>
    <t>36.08354568481445</t>
  </si>
  <si>
    <t>36.4505729675293</t>
  </si>
  <si>
    <t>36.15516662597656</t>
  </si>
  <si>
    <t>35.43903350830078</t>
  </si>
  <si>
    <t>37.53369140625</t>
  </si>
  <si>
    <t>37.05032730102539</t>
  </si>
  <si>
    <t>37.79328536987305</t>
  </si>
  <si>
    <t>37.51578903198242</t>
  </si>
  <si>
    <t>37.855953216552734</t>
  </si>
  <si>
    <t>38.94804000854492</t>
  </si>
  <si>
    <t>39.503028869628906</t>
  </si>
  <si>
    <t>40.83679962158203</t>
  </si>
  <si>
    <t>40.44293975830078</t>
  </si>
  <si>
    <t>39.306095123291016</t>
  </si>
  <si>
    <t>39.93270492553711</t>
  </si>
  <si>
    <t>41.15906524658203</t>
  </si>
  <si>
    <t>39.95924758911133</t>
  </si>
  <si>
    <t>39.464927673339844</t>
  </si>
  <si>
    <t>39.662654876708984</t>
  </si>
  <si>
    <t>39.91429901123047</t>
  </si>
  <si>
    <t>39.7974739074707</t>
  </si>
  <si>
    <t>41.36133575439453</t>
  </si>
  <si>
    <t>42.09831619262695</t>
  </si>
  <si>
    <t>41.478172302246094</t>
  </si>
  <si>
    <t>42.14326477050781</t>
  </si>
  <si>
    <t>42.9970817565918</t>
  </si>
  <si>
    <t>43.8688850402832</t>
  </si>
  <si>
    <t>44.00371551513672</t>
  </si>
  <si>
    <t>43.15886688232422</t>
  </si>
  <si>
    <t>41.66690444946289</t>
  </si>
  <si>
    <t>41.81071090698242</t>
  </si>
  <si>
    <t>41.13665008544922</t>
  </si>
  <si>
    <t>40.96587371826172</t>
  </si>
  <si>
    <t>40.36369323730469</t>
  </si>
  <si>
    <t>41.18157196044922</t>
  </si>
  <si>
    <t>41.26246643066406</t>
  </si>
  <si>
    <t>42.06236267089844</t>
  </si>
  <si>
    <t>43.51837158203125</t>
  </si>
  <si>
    <t>43.266719818115234</t>
  </si>
  <si>
    <t>45.90011215209961</t>
  </si>
  <si>
    <t>46.52925491333008</t>
  </si>
  <si>
    <t>47.02357482910156</t>
  </si>
  <si>
    <t>46.9786262512207</t>
  </si>
  <si>
    <t>45.68440628051758</t>
  </si>
  <si>
    <t>44.893489837646484</t>
  </si>
  <si>
    <t>45.127174377441406</t>
  </si>
  <si>
    <t>44.86653137207031</t>
  </si>
  <si>
    <t>44.40814971923828</t>
  </si>
  <si>
    <t>45.315914154052734</t>
  </si>
  <si>
    <t>45.36326599121094</t>
  </si>
  <si>
    <t>38.79515075683594</t>
  </si>
  <si>
    <t>39.26430892944336</t>
  </si>
  <si>
    <t>41.31232452392578</t>
  </si>
  <si>
    <t>43.81146240234375</t>
  </si>
  <si>
    <t>43.58590316772461</t>
  </si>
  <si>
    <t>43.24305725097656</t>
  </si>
  <si>
    <t>42.82804870605469</t>
  </si>
  <si>
    <t>44.61442565917969</t>
  </si>
  <si>
    <t>44.569313049316406</t>
  </si>
  <si>
    <t>43.17089080810547</t>
  </si>
  <si>
    <t>41.4656982421875</t>
  </si>
  <si>
    <t>41.16797637939453</t>
  </si>
  <si>
    <t>42.02507019042969</t>
  </si>
  <si>
    <t>42.30476379394531</t>
  </si>
  <si>
    <t>42.83706283569336</t>
  </si>
  <si>
    <t>42.53933334350586</t>
  </si>
  <si>
    <t>43.62199401855469</t>
  </si>
  <si>
    <t>44.073089599609375</t>
  </si>
  <si>
    <t>44.4430046081543</t>
  </si>
  <si>
    <t>44.587364196777344</t>
  </si>
  <si>
    <t>43.36935806274414</t>
  </si>
  <si>
    <t>44.00092697143555</t>
  </si>
  <si>
    <t>42.19649124145508</t>
  </si>
  <si>
    <t>42.64760208129883</t>
  </si>
  <si>
    <t>42.51226043701172</t>
  </si>
  <si>
    <t>41.6641845703125</t>
  </si>
  <si>
    <t>41.33938217163086</t>
  </si>
  <si>
    <t>42.87953186035156</t>
  </si>
  <si>
    <t>43.3778190612793</t>
  </si>
  <si>
    <t>42.35407257080078</t>
  </si>
  <si>
    <t>41.94639205932617</t>
  </si>
  <si>
    <t>39.31002426147461</t>
  </si>
  <si>
    <t>39.12882614135742</t>
  </si>
  <si>
    <t>39.64521789550781</t>
  </si>
  <si>
    <t>39.41872787475586</t>
  </si>
  <si>
    <t>38.24097442626953</t>
  </si>
  <si>
    <t>37.76081466674805</t>
  </si>
  <si>
    <t>37.46183395385742</t>
  </si>
  <si>
    <t>40.03479766845703</t>
  </si>
  <si>
    <t>41.52058410644531</t>
  </si>
  <si>
    <t>41.33032989501953</t>
  </si>
  <si>
    <t>42.218177795410156</t>
  </si>
  <si>
    <t>42.38125228881836</t>
  </si>
  <si>
    <t>42.43561553955078</t>
  </si>
  <si>
    <t>42.109458923339844</t>
  </si>
  <si>
    <t>45.16257858276367</t>
  </si>
  <si>
    <t>44.773014068603516</t>
  </si>
  <si>
    <t>44.39249801635742</t>
  </si>
  <si>
    <t>45.07197952270508</t>
  </si>
  <si>
    <t>46.23161697387695</t>
  </si>
  <si>
    <t>45.80581283569336</t>
  </si>
  <si>
    <t>44.36533737182617</t>
  </si>
  <si>
    <t>43.930458068847656</t>
  </si>
  <si>
    <t>44.73678207397461</t>
  </si>
  <si>
    <t>44.537452697753906</t>
  </si>
  <si>
    <t>44.7911376953125</t>
  </si>
  <si>
    <t>43.7030029296875</t>
  </si>
  <si>
    <t>45.07640838623047</t>
  </si>
  <si>
    <t>45.258304595947266</t>
  </si>
  <si>
    <t>45.34926223754883</t>
  </si>
  <si>
    <t>45.476585388183594</t>
  </si>
  <si>
    <t>46.34065246582031</t>
  </si>
  <si>
    <t>46.87727355957031</t>
  </si>
  <si>
    <t>45.913177490234375</t>
  </si>
  <si>
    <t>44.712581634521484</t>
  </si>
  <si>
    <t>43.98495101928711</t>
  </si>
  <si>
    <t>45.10369110107422</t>
  </si>
  <si>
    <t>46.0950813293457</t>
  </si>
  <si>
    <t>46.34975051879883</t>
  </si>
  <si>
    <t>46.213321685791016</t>
  </si>
  <si>
    <t>43.99406051635742</t>
  </si>
  <si>
    <t>44.003150939941406</t>
  </si>
  <si>
    <t>42.54790496826172</t>
  </si>
  <si>
    <t>43.60295867919922</t>
  </si>
  <si>
    <t>42.24776077270508</t>
  </si>
  <si>
    <t>43.73938751220703</t>
  </si>
  <si>
    <t>42.31142044067383</t>
  </si>
  <si>
    <t>41.97490310668945</t>
  </si>
  <si>
    <t>41.838462829589844</t>
  </si>
  <si>
    <t>41.81117630004883</t>
  </si>
  <si>
    <t>42.03855895996094</t>
  </si>
  <si>
    <t>42.675235748291016</t>
  </si>
  <si>
    <t>41.66566467285156</t>
  </si>
  <si>
    <t>43.839351654052734</t>
  </si>
  <si>
    <t>44.22294998168945</t>
  </si>
  <si>
    <t>42.92604064941406</t>
  </si>
  <si>
    <t>43.91242980957031</t>
  </si>
  <si>
    <t>44.907936096191406</t>
  </si>
  <si>
    <t>44.44215774536133</t>
  </si>
  <si>
    <t>45.07234573364258</t>
  </si>
  <si>
    <t>46.707191467285156</t>
  </si>
  <si>
    <t>46.378395080566406</t>
  </si>
  <si>
    <t>46.46059036254883</t>
  </si>
  <si>
    <t>45.86692428588867</t>
  </si>
  <si>
    <t>44.41474914550781</t>
  </si>
  <si>
    <t>45.318946838378906</t>
  </si>
  <si>
    <t>44.88053894042969</t>
  </si>
  <si>
    <t>45.44680404663086</t>
  </si>
  <si>
    <t>45.28240203857422</t>
  </si>
  <si>
    <t>44.14988708496094</t>
  </si>
  <si>
    <t>44.8531379699707</t>
  </si>
  <si>
    <t>44.75267028808594</t>
  </si>
  <si>
    <t>43.738887786865234</t>
  </si>
  <si>
    <t>43.930686950683594</t>
  </si>
  <si>
    <t>44.11334991455078</t>
  </si>
  <si>
    <t>44.2960205078125</t>
  </si>
  <si>
    <t>43.42836380004883</t>
  </si>
  <si>
    <t>44.48780822753906</t>
  </si>
  <si>
    <t>43.337039947509766</t>
  </si>
  <si>
    <t>40.38943099975586</t>
  </si>
  <si>
    <t>40.58202362060547</t>
  </si>
  <si>
    <t>41.72841262817383</t>
  </si>
  <si>
    <t>41.8568115234375</t>
  </si>
  <si>
    <t>41.92101287841797</t>
  </si>
  <si>
    <t>42.581321716308594</t>
  </si>
  <si>
    <t>42.48044204711914</t>
  </si>
  <si>
    <t>42.535465240478516</t>
  </si>
  <si>
    <t>41.98521041870117</t>
  </si>
  <si>
    <t>42.29702377319336</t>
  </si>
  <si>
    <t>42.728065490722656</t>
  </si>
  <si>
    <t>42.407073974609375</t>
  </si>
  <si>
    <t>37.72065734863281</t>
  </si>
  <si>
    <t>38.142513275146484</t>
  </si>
  <si>
    <t>37.80318832397461</t>
  </si>
  <si>
    <t>37.18872833251953</t>
  </si>
  <si>
    <t>35.43705368041992</t>
  </si>
  <si>
    <t>35.611305236816406</t>
  </si>
  <si>
    <t>36.17074203491211</t>
  </si>
  <si>
    <t>34.96015167236328</t>
  </si>
  <si>
    <t>34.46491622924805</t>
  </si>
  <si>
    <t>35.345340728759766</t>
  </si>
  <si>
    <t>35.22611999511719</t>
  </si>
  <si>
    <t>35.21695327758789</t>
  </si>
  <si>
    <t>35.45539093017578</t>
  </si>
  <si>
    <t>35.73970031738281</t>
  </si>
  <si>
    <t>36.024009704589844</t>
  </si>
  <si>
    <t>36.27162551879883</t>
  </si>
  <si>
    <t>37.09702682495117</t>
  </si>
  <si>
    <t>37.93159103393555</t>
  </si>
  <si>
    <t>37.959102630615234</t>
  </si>
  <si>
    <t>39.041290283203125</t>
  </si>
  <si>
    <t>39.2715950012207</t>
  </si>
  <si>
    <t>39.31765365600586</t>
  </si>
  <si>
    <t>40.275733947753906</t>
  </si>
  <si>
    <t>41.10481262207031</t>
  </si>
  <si>
    <t>40.98506546020508</t>
  </si>
  <si>
    <t>41.215370178222656</t>
  </si>
  <si>
    <t>36.2684211730957</t>
  </si>
  <si>
    <t>36.37897491455078</t>
  </si>
  <si>
    <t>35.99204635620117</t>
  </si>
  <si>
    <t>36.738243103027344</t>
  </si>
  <si>
    <t>38.23982620239258</t>
  </si>
  <si>
    <t>39.22553253173828</t>
  </si>
  <si>
    <t>39.05050277709961</t>
  </si>
  <si>
    <t>38.72808074951172</t>
  </si>
  <si>
    <t>39.29001235961914</t>
  </si>
  <si>
    <t>38.31351852416992</t>
  </si>
  <si>
    <t>38.00031661987305</t>
  </si>
  <si>
    <t>37.03302764892578</t>
  </si>
  <si>
    <t>37.926612854003906</t>
  </si>
  <si>
    <t>37.889766693115234</t>
  </si>
  <si>
    <t>38.1292839050293</t>
  </si>
  <si>
    <t>39.03207015991211</t>
  </si>
  <si>
    <t>39.30044174194336</t>
  </si>
  <si>
    <t>40.14251708984375</t>
  </si>
  <si>
    <t>41.02161407470703</t>
  </si>
  <si>
    <t>40.781028747558594</t>
  </si>
  <si>
    <t>41.669376373291016</t>
  </si>
  <si>
    <t>41.83594512939453</t>
  </si>
  <si>
    <t>41.937740325927734</t>
  </si>
  <si>
    <t>42.187591552734375</t>
  </si>
  <si>
    <t>41.24370574951172</t>
  </si>
  <si>
    <t>37.347900390625</t>
  </si>
  <si>
    <t>39.04133987426758</t>
  </si>
  <si>
    <t>40.51267623901367</t>
  </si>
  <si>
    <t>40.327598571777344</t>
  </si>
  <si>
    <t>41.567588806152344</t>
  </si>
  <si>
    <t>40.68849563598633</t>
  </si>
  <si>
    <t>38.12521743774414</t>
  </si>
  <si>
    <t>39.13386535644531</t>
  </si>
  <si>
    <t>41.058631896972656</t>
  </si>
  <si>
    <t>41.178932189941406</t>
  </si>
  <si>
    <t>41.7896728515625</t>
  </si>
  <si>
    <t>40.57744216918945</t>
  </si>
  <si>
    <t>40.66072082519531</t>
  </si>
  <si>
    <t>39.01357650756836</t>
  </si>
  <si>
    <t>40.27777099609375</t>
  </si>
  <si>
    <t>39.54342269897461</t>
  </si>
  <si>
    <t>40.947044372558594</t>
  </si>
  <si>
    <t>40.138343811035156</t>
  </si>
  <si>
    <t>40.389320373535156</t>
  </si>
  <si>
    <t>41.43972396850586</t>
  </si>
  <si>
    <t>43.001380920410156</t>
  </si>
  <si>
    <t>42.722496032714844</t>
  </si>
  <si>
    <t>42.39716720581055</t>
  </si>
  <si>
    <t>42.75968551635742</t>
  </si>
  <si>
    <t>42.05322265625</t>
  </si>
  <si>
    <t>41.86731719970703</t>
  </si>
  <si>
    <t>43.52193069458008</t>
  </si>
  <si>
    <t>40.46367645263672</t>
  </si>
  <si>
    <t>40.993534088134766</t>
  </si>
  <si>
    <t>41.430419921875</t>
  </si>
  <si>
    <t>41.82084274291992</t>
  </si>
  <si>
    <t>40.352142333984375</t>
  </si>
  <si>
    <t>38.57667541503906</t>
  </si>
  <si>
    <t>37.963172912597656</t>
  </si>
  <si>
    <t>38.195552825927734</t>
  </si>
  <si>
    <t>38.95779800415039</t>
  </si>
  <si>
    <t>39.33891677856445</t>
  </si>
  <si>
    <t>39.45046615600586</t>
  </si>
  <si>
    <t>38.64175033569336</t>
  </si>
  <si>
    <t>37.935279846191406</t>
  </si>
  <si>
    <t>37.542999267578125</t>
  </si>
  <si>
    <t>37.02934646606445</t>
  </si>
  <si>
    <t>37.430931091308594</t>
  </si>
  <si>
    <t>37.72978210449219</t>
  </si>
  <si>
    <t>37.9072265625</t>
  </si>
  <si>
    <t>39.139976501464844</t>
  </si>
  <si>
    <t>38.42087173461914</t>
  </si>
  <si>
    <t>39.653629302978516</t>
  </si>
  <si>
    <t>38.86913299560547</t>
  </si>
  <si>
    <t>39.270729064941406</t>
  </si>
  <si>
    <t>39.86842346191406</t>
  </si>
  <si>
    <t>40.652896881103516</t>
  </si>
  <si>
    <t>42.156494140625</t>
  </si>
  <si>
    <t>42.89427947998047</t>
  </si>
  <si>
    <t>46.02285385131836</t>
  </si>
  <si>
    <t>47.956050872802734</t>
  </si>
  <si>
    <t>48.516395568847656</t>
  </si>
  <si>
    <t>48.27357482910156</t>
  </si>
  <si>
    <t>48.852596282958984</t>
  </si>
  <si>
    <t>48.983341217041016</t>
  </si>
  <si>
    <t>48.899288177490234</t>
  </si>
  <si>
    <t>48.67515563964844</t>
  </si>
  <si>
    <t>48.684486389160156</t>
  </si>
  <si>
    <t>49.226158142089844</t>
  </si>
  <si>
    <t>49.15143966674805</t>
  </si>
  <si>
    <t>49.29152297973633</t>
  </si>
  <si>
    <t>51.00057601928711</t>
  </si>
  <si>
    <t>52.336063385009766</t>
  </si>
  <si>
    <t>52.26115417480469</t>
  </si>
  <si>
    <t>51.95192337036133</t>
  </si>
  <si>
    <t>50.93987274169922</t>
  </si>
  <si>
    <t>51.38967514038086</t>
  </si>
  <si>
    <t>50.977359771728516</t>
  </si>
  <si>
    <t>51.06168746948242</t>
  </si>
  <si>
    <t>50.29328536987305</t>
  </si>
  <si>
    <t>46.31067657470703</t>
  </si>
  <si>
    <t>46.89167404174805</t>
  </si>
  <si>
    <t>48.27854537963867</t>
  </si>
  <si>
    <t>46.05766296386719</t>
  </si>
  <si>
    <t>44.08041000366211</t>
  </si>
  <si>
    <t>44.25847244262695</t>
  </si>
  <si>
    <t>49.66543960571289</t>
  </si>
  <si>
    <t>47.06034851074219</t>
  </si>
  <si>
    <t>46.17011260986328</t>
  </si>
  <si>
    <t>46.64801788330078</t>
  </si>
  <si>
    <t>45.7578010559082</t>
  </si>
  <si>
    <t>43.2276725769043</t>
  </si>
  <si>
    <t>45.457923889160156</t>
  </si>
  <si>
    <t>45.78590774536133</t>
  </si>
  <si>
    <t>43.10584259033203</t>
  </si>
  <si>
    <t>41.76581573486328</t>
  </si>
  <si>
    <t>40.73503494262695</t>
  </si>
  <si>
    <t>39.1419792175293</t>
  </si>
  <si>
    <t>36.60248565673828</t>
  </si>
  <si>
    <t>33.631927490234375</t>
  </si>
  <si>
    <t>35.815345764160156</t>
  </si>
  <si>
    <t>35.6279182434082</t>
  </si>
  <si>
    <t>36.01325988769531</t>
  </si>
  <si>
    <t>39.13051223754883</t>
  </si>
  <si>
    <t>39.02691650390625</t>
  </si>
  <si>
    <t>40.59024429321289</t>
  </si>
  <si>
    <t>38.9986572265625</t>
  </si>
  <si>
    <t>40.270050048828125</t>
  </si>
  <si>
    <t>41.08938217163086</t>
  </si>
  <si>
    <t>41.211814880371094</t>
  </si>
  <si>
    <t>41.889896392822266</t>
  </si>
  <si>
    <t>44.99772644042969</t>
  </si>
  <si>
    <t>43.001182556152344</t>
  </si>
  <si>
    <t>42.822242736816406</t>
  </si>
  <si>
    <t>41.82395935058594</t>
  </si>
  <si>
    <t>40.4489860534668</t>
  </si>
  <si>
    <t>42.55854797363281</t>
  </si>
  <si>
    <t>42.51145935058594</t>
  </si>
  <si>
    <t>40.97637939453125</t>
  </si>
  <si>
    <t>41.607364654541016</t>
  </si>
  <si>
    <t>44.16073226928711</t>
  </si>
  <si>
    <t>45.07818603515625</t>
  </si>
  <si>
    <t>45.220062255859375</t>
  </si>
  <si>
    <t>45.91997528076172</t>
  </si>
  <si>
    <t>46.771217346191406</t>
  </si>
  <si>
    <t>47.43330383300781</t>
  </si>
  <si>
    <t>44.983604431152344</t>
  </si>
  <si>
    <t>49.183074951171875</t>
  </si>
  <si>
    <t>46.506385803222656</t>
  </si>
  <si>
    <t>47.07387924194336</t>
  </si>
  <si>
    <t>47.88730239868164</t>
  </si>
  <si>
    <t>47.15901184082031</t>
  </si>
  <si>
    <t>46.0523796081543</t>
  </si>
  <si>
    <t>46.61988830566406</t>
  </si>
  <si>
    <t>46.68608856201172</t>
  </si>
  <si>
    <t>46.11859130859375</t>
  </si>
  <si>
    <t>47.26304244995117</t>
  </si>
  <si>
    <t>48.14603042602539</t>
  </si>
  <si>
    <t>50.00692367553711</t>
  </si>
  <si>
    <t>50.37721252441406</t>
  </si>
  <si>
    <t>50.272769927978516</t>
  </si>
  <si>
    <t>48.763153076171875</t>
  </si>
  <si>
    <t>49.97844696044922</t>
  </si>
  <si>
    <t>48.00361251831055</t>
  </si>
  <si>
    <t>47.500404357910156</t>
  </si>
  <si>
    <t>43.11400604248047</t>
  </si>
  <si>
    <t>42.36395263671875</t>
  </si>
  <si>
    <t>42.84816360473633</t>
  </si>
  <si>
    <t>39.838436126708984</t>
  </si>
  <si>
    <t>39.55360412597656</t>
  </si>
  <si>
    <t>39.9903450012207</t>
  </si>
  <si>
    <t>39.4301872253418</t>
  </si>
  <si>
    <t>39.86692810058594</t>
  </si>
  <si>
    <t>44.79450607299805</t>
  </si>
  <si>
    <t>45.12681579589844</t>
  </si>
  <si>
    <t>45.8009147644043</t>
  </si>
  <si>
    <t>44.64755630493164</t>
  </si>
  <si>
    <t>41.82609939575195</t>
  </si>
  <si>
    <t>42.426612854003906</t>
  </si>
  <si>
    <t>42.10251998901367</t>
  </si>
  <si>
    <t>41.58779525756836</t>
  </si>
  <si>
    <t>43.341678619384766</t>
  </si>
  <si>
    <t>42.77928924560547</t>
  </si>
  <si>
    <t>43.68482208251953</t>
  </si>
  <si>
    <t>43.208229064941406</t>
  </si>
  <si>
    <t>44.09469985961914</t>
  </si>
  <si>
    <t>45.67699432373047</t>
  </si>
  <si>
    <t>46.1345329284668</t>
  </si>
  <si>
    <t>46.41095733642578</t>
  </si>
  <si>
    <t>46.91614532470703</t>
  </si>
  <si>
    <t>47.19257736206055</t>
  </si>
  <si>
    <t>46.83035659790039</t>
  </si>
  <si>
    <t>48.51751708984375</t>
  </si>
  <si>
    <t>45.896240234375</t>
  </si>
  <si>
    <t>46.68738555908203</t>
  </si>
  <si>
    <t>44.69520950317383</t>
  </si>
  <si>
    <t>45.69606399536133</t>
  </si>
  <si>
    <t>46.372833251953125</t>
  </si>
  <si>
    <t>46.763633728027344</t>
  </si>
  <si>
    <t>47.55478286743164</t>
  </si>
  <si>
    <t>47.92652893066406</t>
  </si>
  <si>
    <t>47.697906494140625</t>
  </si>
  <si>
    <t>47.726619720458984</t>
  </si>
  <si>
    <t>48.46337890625</t>
  </si>
  <si>
    <t>48.310279846191406</t>
  </si>
  <si>
    <t>47.4395637512207</t>
  </si>
  <si>
    <t>46.5401496887207</t>
  </si>
  <si>
    <t>46.970726013183594</t>
  </si>
  <si>
    <t>46.48274230957031</t>
  </si>
  <si>
    <t>43.99498748779297</t>
  </si>
  <si>
    <t>39.938026428222656</t>
  </si>
  <si>
    <t>38.454952239990234</t>
  </si>
  <si>
    <t>38.426239013671875</t>
  </si>
  <si>
    <t>24.609636306762695</t>
  </si>
  <si>
    <t>20.41872787475586</t>
  </si>
  <si>
    <t>22.00705909729004</t>
  </si>
  <si>
    <t>23.107412338256836</t>
  </si>
  <si>
    <t>25.75212287902832</t>
  </si>
  <si>
    <t>26.244386672973633</t>
  </si>
  <si>
    <t>23.937501907348633</t>
  </si>
  <si>
    <t>23.097761154174805</t>
  </si>
  <si>
    <t>26.157516479492188</t>
  </si>
  <si>
    <t>27.19029998779297</t>
  </si>
  <si>
    <t>25.626644134521484</t>
  </si>
  <si>
    <t>25.848642349243164</t>
  </si>
  <si>
    <t>22.586193084716797</t>
  </si>
  <si>
    <t>22.180801391601562</t>
  </si>
  <si>
    <t>24.32359504699707</t>
  </si>
  <si>
    <t>27.43160629272461</t>
  </si>
  <si>
    <t>25.192293167114258</t>
  </si>
  <si>
    <t>28.58022117614746</t>
  </si>
  <si>
    <t>30.732667922973633</t>
  </si>
  <si>
    <t>27.026214599609375</t>
  </si>
  <si>
    <t>27.354387283325195</t>
  </si>
  <si>
    <t>28.657438278198242</t>
  </si>
  <si>
    <t>27.3254337310791</t>
  </si>
  <si>
    <t>26.256132125854492</t>
  </si>
  <si>
    <t>27.44208526611328</t>
  </si>
  <si>
    <t>26.85883140563965</t>
  </si>
  <si>
    <t>27.54901123046875</t>
  </si>
  <si>
    <t>29.813982009887695</t>
  </si>
  <si>
    <t>27.34487533569336</t>
  </si>
  <si>
    <t>27.83091926574707</t>
  </si>
  <si>
    <t>28.69607925415039</t>
  </si>
  <si>
    <t>28.851612091064453</t>
  </si>
  <si>
    <t>27.772594451904297</t>
  </si>
  <si>
    <t>27.35459327697754</t>
  </si>
  <si>
    <t>26.180648803710938</t>
  </si>
  <si>
    <t>26.10234832763672</t>
  </si>
  <si>
    <t>27.306171417236328</t>
  </si>
  <si>
    <t>27.903186798095703</t>
  </si>
  <si>
    <t>28.539352416992188</t>
  </si>
  <si>
    <t>28.901477813720703</t>
  </si>
  <si>
    <t>28.040205001831055</t>
  </si>
  <si>
    <t>31.25039291381836</t>
  </si>
  <si>
    <t>33.06101989746094</t>
  </si>
  <si>
    <t>36.91716003417969</t>
  </si>
  <si>
    <t>36.51588821411133</t>
  </si>
  <si>
    <t>MacdCross</t>
  </si>
  <si>
    <t>529.4164740665619</t>
  </si>
  <si>
    <t>9418.200837320564</t>
  </si>
  <si>
    <t>492.39860987181237</t>
  </si>
  <si>
    <t>9199.232432472469</t>
  </si>
  <si>
    <t>499.3934915763639</t>
  </si>
  <si>
    <t>8774.850616014439</t>
  </si>
  <si>
    <t>469.9781186621003</t>
  </si>
  <si>
    <t>8430.71825676746</t>
  </si>
  <si>
    <t>510.7009415431212</t>
  </si>
  <si>
    <t>9031.107194625627</t>
  </si>
  <si>
    <t>514.8936681415162</t>
  </si>
  <si>
    <t>8704.815351158668</t>
  </si>
  <si>
    <t>520.0749332657515</t>
  </si>
  <si>
    <t>8033.839376784326</t>
  </si>
  <si>
    <t>245.0106184048418</t>
  </si>
  <si>
    <t>8949.186241645337</t>
  </si>
  <si>
    <t>442.12654474143164</t>
  </si>
  <si>
    <t>8606.060452116712</t>
  </si>
  <si>
    <t>399.3147426719752</t>
  </si>
  <si>
    <t>8251.416703985513</t>
  </si>
  <si>
    <t>472.78205007825545</t>
  </si>
  <si>
    <t>7803.380092720772</t>
  </si>
  <si>
    <t>321.38933963694126</t>
  </si>
  <si>
    <t>8508.153261539992</t>
  </si>
  <si>
    <t>404.7365219770036</t>
  </si>
  <si>
    <t>8638.77553824763</t>
  </si>
  <si>
    <t>357.70027839097384</t>
  </si>
  <si>
    <t>7659.541727350646</t>
  </si>
  <si>
    <t>371.64935323098507</t>
  </si>
  <si>
    <t>7680.838125982735</t>
  </si>
  <si>
    <t>389.64301975347917</t>
  </si>
  <si>
    <t>8105.7719445178445</t>
  </si>
  <si>
    <t>449.34020552414495</t>
  </si>
  <si>
    <t>8126.270064839939</t>
  </si>
  <si>
    <t>411.7851851960313</t>
  </si>
  <si>
    <t>9766.543868986242</t>
  </si>
  <si>
    <t>515.7548158065638</t>
  </si>
  <si>
    <t>9709.731869946354</t>
  </si>
  <si>
    <t>512.5388232926543</t>
  </si>
  <si>
    <t>8602.591011811597</t>
  </si>
  <si>
    <t>430.1308455624903</t>
  </si>
  <si>
    <t>9771.611645397646</t>
  </si>
  <si>
    <t>373.41561374416233</t>
  </si>
  <si>
    <t>10195.248727918857</t>
  </si>
  <si>
    <t>380.41526019418416</t>
  </si>
  <si>
    <t>9927.778017200379</t>
  </si>
  <si>
    <t>409.0609180436295</t>
  </si>
  <si>
    <t>10190.219823693573</t>
  </si>
  <si>
    <t>509.51038297924606</t>
  </si>
  <si>
    <t>9831.228291929328</t>
  </si>
  <si>
    <t>928.5059734542538</t>
  </si>
  <si>
    <t>9944.366508036313</t>
  </si>
  <si>
    <t>316.9864589069348</t>
  </si>
  <si>
    <t>11063.305428501093</t>
  </si>
  <si>
    <t>428.8523134406187</t>
  </si>
  <si>
    <t>11108.511026282236</t>
  </si>
  <si>
    <t>552.8168867946351</t>
  </si>
  <si>
    <t>10920.714378100602</t>
  </si>
  <si>
    <t>664.4520365709122</t>
  </si>
  <si>
    <t>10079.720995607368</t>
  </si>
  <si>
    <t>9880.698506512123</t>
  </si>
  <si>
    <t>9759.76439530932</t>
  </si>
  <si>
    <t>9740.150105122631</t>
  </si>
  <si>
    <t>9645.364386167343</t>
  </si>
  <si>
    <t>9624.117451642227</t>
  </si>
  <si>
    <t>9679.683049521229</t>
  </si>
  <si>
    <t>10151.98816419776</t>
  </si>
  <si>
    <t>10117.666681078177</t>
  </si>
  <si>
    <t>9883.968024837519</t>
  </si>
  <si>
    <t>9972.218231849134</t>
  </si>
  <si>
    <t>9836.573403006314</t>
  </si>
  <si>
    <t>9869.25871708035</t>
  </si>
  <si>
    <t>9905.210024772665</t>
  </si>
  <si>
    <t>9785.912082615409</t>
  </si>
  <si>
    <t>9988.560888886153</t>
  </si>
  <si>
    <t>9998.365919155225</t>
  </si>
  <si>
    <t>10150.353405035063</t>
  </si>
  <si>
    <t>10094.78780715606</t>
  </si>
  <si>
    <t>9787.544726953836</t>
  </si>
  <si>
    <t>9686.2213812306</t>
  </si>
  <si>
    <t>9678.04829035853</t>
  </si>
  <si>
    <t>9795.715703001633</t>
  </si>
  <si>
    <t>9622.485512245225</t>
  </si>
  <si>
    <t>9632.291247455722</t>
  </si>
  <si>
    <t>9591.432842509614</t>
  </si>
  <si>
    <t>9584.895920683091</t>
  </si>
  <si>
    <t>9756.494172042498</t>
  </si>
  <si>
    <t>9859.451571987007</t>
  </si>
  <si>
    <t>9861.087741032554</t>
  </si>
  <si>
    <t>9936.262694508276</t>
  </si>
  <si>
    <t>9828.400312134245</t>
  </si>
  <si>
    <t>9949.335833219897</t>
  </si>
  <si>
    <t>9864.357259357952</t>
  </si>
  <si>
    <t>9604.508096045509</t>
  </si>
  <si>
    <t>9599.604523498836</t>
  </si>
  <si>
    <t>9517.889828430896</t>
  </si>
  <si>
    <t>9493.37619534608</t>
  </si>
  <si>
    <t>9586.528565021517</t>
  </si>
  <si>
    <t>9615.947180535853</t>
  </si>
  <si>
    <t>9442.71417001375</t>
  </si>
  <si>
    <t>9434.729848488187</t>
  </si>
  <si>
    <t>9394.930759542493</t>
  </si>
  <si>
    <t>9222.449978370327</t>
  </si>
  <si>
    <t>9179.331209056823</t>
  </si>
  <si>
    <t>8981.975640798713</t>
  </si>
  <si>
    <t>9281.855290993873</t>
  </si>
  <si>
    <t>9313.775660482388</t>
  </si>
  <si>
    <t>9642.39239300628</t>
  </si>
  <si>
    <t>9415.177325893208</t>
  </si>
  <si>
    <t>9554.137495858495</t>
  </si>
  <si>
    <t>9411.42341294122</t>
  </si>
  <si>
    <t>9460.24769281719</t>
  </si>
  <si>
    <t>9445.223160785052</t>
  </si>
  <si>
    <t>9371.990373790082</t>
  </si>
  <si>
    <t>9294.999637377587</t>
  </si>
  <si>
    <t>9110.974751540072</t>
  </si>
  <si>
    <t>8941.971975855371</t>
  </si>
  <si>
    <t>8710.426002196398</t>
  </si>
  <si>
    <t>8915.411908851931</t>
  </si>
  <si>
    <t>9132.113621951303</t>
  </si>
  <si>
    <t>8893.940064432365</t>
  </si>
  <si>
    <t>8632.33657262829</t>
  </si>
  <si>
    <t>8546.438284033498</t>
  </si>
  <si>
    <t>8554.246303758908</t>
  </si>
  <si>
    <t>8473.856349406607</t>
  </si>
  <si>
    <t>8381.698551931655</t>
  </si>
  <si>
    <t>8737.849115441179</t>
  </si>
  <si>
    <t>9245.111777699844</t>
  </si>
  <si>
    <t>9344.184687558103</t>
  </si>
  <si>
    <t>9577.99770477274</t>
  </si>
  <si>
    <t>10025.816451482675</t>
  </si>
  <si>
    <t>9748.40755413385</t>
  </si>
  <si>
    <t>9508.64717677328</t>
  </si>
  <si>
    <t>9405.608229259233</t>
  </si>
  <si>
    <t>9183.68145064772</t>
  </si>
  <si>
    <t>9031.107744542292</t>
  </si>
  <si>
    <t>9152.027270062612</t>
  </si>
  <si>
    <t>9413.058260399463</t>
  </si>
  <si>
    <t>9480.236851668074</t>
  </si>
  <si>
    <t>9735.514348283003</t>
  </si>
  <si>
    <t>9710.56227662393</t>
  </si>
  <si>
    <t>9647.222907997406</t>
  </si>
  <si>
    <t>9616.511591587416</t>
  </si>
  <si>
    <t>9426.495950434553</t>
  </si>
  <si>
    <t>9487.91529695225</t>
  </si>
  <si>
    <t>9432.25355203433</t>
  </si>
  <si>
    <t>9148.187225844953</t>
  </si>
  <si>
    <t>9115.558352052847</t>
  </si>
  <si>
    <t>9244.153825112442</t>
  </si>
  <si>
    <t>9096.36306041798</t>
  </si>
  <si>
    <t>9274.863498371291</t>
  </si>
  <si>
    <t>9313.251616914315</t>
  </si>
  <si>
    <t>9294.058790006158</t>
  </si>
  <si>
    <t>9297.896369497104</t>
  </si>
  <si>
    <t>9464.883247402007</t>
  </si>
  <si>
    <t>9409.221502484086</t>
  </si>
  <si>
    <t>9376.591807116409</t>
  </si>
  <si>
    <t>9390.02785400036</t>
  </si>
  <si>
    <t>9422.655084641325</t>
  </si>
  <si>
    <t>9226.881020313116</t>
  </si>
  <si>
    <t>9142.427981094037</t>
  </si>
  <si>
    <t>8883.317834441586</t>
  </si>
  <si>
    <t>8646.972810834142</t>
  </si>
  <si>
    <t>8785.796765134011</t>
  </si>
  <si>
    <t>8726.025294718376</t>
  </si>
  <si>
    <t>8633.47626573761</t>
  </si>
  <si>
    <t>8619.978898983638</t>
  </si>
  <si>
    <t>8448.380672748397</t>
  </si>
  <si>
    <t>8286.421309932573</t>
  </si>
  <si>
    <t>8093.607888616821</t>
  </si>
  <si>
    <t>7980.237405653562</t>
  </si>
  <si>
    <t>8211.138307841953</t>
  </si>
  <si>
    <t>8155.475074020764</t>
  </si>
  <si>
    <t>7883.341365833096</t>
  </si>
  <si>
    <t>8167.847024376209</t>
  </si>
  <si>
    <t>8555.430305093214</t>
  </si>
  <si>
    <t>8639.960544512252</t>
  </si>
  <si>
    <t>8571.925360335616</t>
  </si>
  <si>
    <t>8406.992379208794</t>
  </si>
  <si>
    <t>8330.713620952825</t>
  </si>
  <si>
    <t>8452.350925789604</t>
  </si>
  <si>
    <t>8660.575190382171</t>
  </si>
  <si>
    <t>8889.414100844657</t>
  </si>
  <si>
    <t>9149.180251501177</t>
  </si>
  <si>
    <t>9140.934920292126</t>
  </si>
  <si>
    <t>8778.090268896854</t>
  </si>
  <si>
    <t>9171.858646226723</t>
  </si>
  <si>
    <t>8949.201318117663</t>
  </si>
  <si>
    <t>8885.290995957701</t>
  </si>
  <si>
    <t>8823.443544088506</t>
  </si>
  <si>
    <t>8963.634381634156</t>
  </si>
  <si>
    <t>8907.970269248106</t>
  </si>
  <si>
    <t>9074.961727841397</t>
  </si>
  <si>
    <t>9134.748066549542</t>
  </si>
  <si>
    <t>9215.153443951906</t>
  </si>
  <si>
    <t>9342.97320970697</t>
  </si>
  <si>
    <t>9650.15462728105</t>
  </si>
  <si>
    <t>9320.294814981424</t>
  </si>
  <si>
    <t>9305.864387159509</t>
  </si>
  <si>
    <t>9295.55706422455</t>
  </si>
  <si>
    <t>9559.444562638306</t>
  </si>
  <si>
    <t>9297.617298820738</t>
  </si>
  <si>
    <t>9441.932119818202</t>
  </si>
  <si>
    <t>9724.37578663541</t>
  </si>
  <si>
    <t>9895.488592985936</t>
  </si>
  <si>
    <t>9977.955083549348</t>
  </si>
  <si>
    <t>9907.575009761953</t>
  </si>
  <si>
    <t>9448.045174112563</t>
  </si>
  <si>
    <t>9381.8084122039</t>
  </si>
  <si>
    <t>9334.19810388747</t>
  </si>
  <si>
    <t>9379.736756264536</t>
  </si>
  <si>
    <t>9361.108545542584</t>
  </si>
  <si>
    <t>9437.693044369757</t>
  </si>
  <si>
    <t>9054.754736066418</t>
  </si>
  <si>
    <t>8924.296310542966</t>
  </si>
  <si>
    <t>9082.525394282708</t>
  </si>
  <si>
    <t>9075.416500186815</t>
  </si>
  <si>
    <t>9030.96881075084</t>
  </si>
  <si>
    <t>8885.183486434107</t>
  </si>
  <si>
    <t>8963.409134651827</t>
  </si>
  <si>
    <t>8881.629415239713</t>
  </si>
  <si>
    <t>8918.96294863006</t>
  </si>
  <si>
    <t>8862.070748063967</t>
  </si>
  <si>
    <t>9233.644832219452</t>
  </si>
  <si>
    <t>9224.755143990835</t>
  </si>
  <si>
    <t>8949.188339631619</t>
  </si>
  <si>
    <t>8613.170753269285</t>
  </si>
  <si>
    <t>8709.3553209767</t>
  </si>
  <si>
    <t>8723.128810181252</t>
  </si>
  <si>
    <t>8766.166414515841</t>
  </si>
  <si>
    <t>8809.205474667913</t>
  </si>
  <si>
    <t>8879.791513229087</t>
  </si>
  <si>
    <t>8817.815179261055</t>
  </si>
  <si>
    <t>8876.347776973578</t>
  </si>
  <si>
    <t>8781.660679985034</t>
  </si>
  <si>
    <t>8774.7746632915</t>
  </si>
  <si>
    <t>8857.4119589751</t>
  </si>
  <si>
    <t>8907.337763729449</t>
  </si>
  <si>
    <t>8840.194733515042</t>
  </si>
  <si>
    <t>8726.569634801794</t>
  </si>
  <si>
    <t>8674.921597965322</t>
  </si>
  <si>
    <t>8795.435625007069</t>
  </si>
  <si>
    <t>8678.366790038313</t>
  </si>
  <si>
    <t>8659.430244131096</t>
  </si>
  <si>
    <t>8676.64528586493</t>
  </si>
  <si>
    <t>8359.876143513748</t>
  </si>
  <si>
    <t>7987.789506663689</t>
  </si>
  <si>
    <t>7868.994490487702</t>
  </si>
  <si>
    <t>7929.204597990147</t>
  </si>
  <si>
    <t>8185.76032912276</t>
  </si>
  <si>
    <t>8207.002819996895</t>
  </si>
  <si>
    <t>8355.708512841476</t>
  </si>
  <si>
    <t>8347.53504252457</t>
  </si>
  <si>
    <t>8270.734420982119</t>
  </si>
  <si>
    <t>8296.879342701272</t>
  </si>
  <si>
    <t>8112.225242568441</t>
  </si>
  <si>
    <t>8038.691532135061</t>
  </si>
  <si>
    <t>7826.256990547133</t>
  </si>
  <si>
    <t>8028.175363882295</t>
  </si>
  <si>
    <t>8009.722300144645</t>
  </si>
  <si>
    <t>7982.880452723471</t>
  </si>
  <si>
    <t>7974.49308176876</t>
  </si>
  <si>
    <t>7977.849019060813</t>
  </si>
  <si>
    <t>7994.623760970234</t>
  </si>
  <si>
    <t>8034.885825737589</t>
  </si>
  <si>
    <t>8138.8951590370125</t>
  </si>
  <si>
    <t>8169.091531021427</t>
  </si>
  <si>
    <t>8179.1579301687725</t>
  </si>
  <si>
    <t>8187.544594759078</t>
  </si>
  <si>
    <t>8118.7637734711325</t>
  </si>
  <si>
    <t>7877.192797595818</t>
  </si>
  <si>
    <t>8281.489648004375</t>
  </si>
  <si>
    <t>8684.107470220293</t>
  </si>
  <si>
    <t>8611.97212436911</t>
  </si>
  <si>
    <t>8541.512274888526</t>
  </si>
  <si>
    <t>8667.331315582062</t>
  </si>
  <si>
    <t>8887.095409520887</t>
  </si>
  <si>
    <t>8882.0604440362</t>
  </si>
  <si>
    <t>8997.8144983112</t>
  </si>
  <si>
    <t>8803.214636329722</t>
  </si>
  <si>
    <t>8581.7764587491</t>
  </si>
  <si>
    <t>8536.482960319085</t>
  </si>
  <si>
    <t>8407.307275969095</t>
  </si>
  <si>
    <t>8455.95671169116</t>
  </si>
  <si>
    <t>8553.256995864103</t>
  </si>
  <si>
    <t>8605.263075242627</t>
  </si>
  <si>
    <t>8568.353415945294</t>
  </si>
  <si>
    <t>8511.317315632925</t>
  </si>
  <si>
    <t>8615.32806166116</t>
  </si>
  <si>
    <t>8459.312648983212</t>
  </si>
  <si>
    <t>8413.839027629716</t>
  </si>
  <si>
    <t>8575.520895571153</t>
  </si>
  <si>
    <t>8668.15140465722</t>
  </si>
  <si>
    <t>8514.890106797564</t>
  </si>
  <si>
    <t>8550.259185325802</t>
  </si>
  <si>
    <t>8491.312369295687</t>
  </si>
  <si>
    <t>8679.939213861548</t>
  </si>
  <si>
    <t>8626.046435155076</t>
  </si>
  <si>
    <t>8701.83297861995</t>
  </si>
  <si>
    <t>8663.097367333572</t>
  </si>
  <si>
    <t>8718.67553151233</t>
  </si>
  <si>
    <t>8797.83213955737</t>
  </si>
  <si>
    <t>8786.042917624229</t>
  </si>
  <si>
    <t>8742.251856285395</t>
  </si>
  <si>
    <t>8902.250457847764</t>
  </si>
  <si>
    <t>9053.826370235132</t>
  </si>
  <si>
    <t>9001.616151543327</t>
  </si>
  <si>
    <t>8984.774305015351</t>
  </si>
  <si>
    <t>8823.095262531537</t>
  </si>
  <si>
    <t>8600.7818994521</t>
  </si>
  <si>
    <t>8619.30983781677</t>
  </si>
  <si>
    <t>8437.418177860405</t>
  </si>
  <si>
    <t>8499.540067520515</t>
  </si>
  <si>
    <t>8463.365503770294</t>
  </si>
  <si>
    <t>8296.268035192192</t>
  </si>
  <si>
    <t>8353.352722164733</t>
  </si>
  <si>
    <t>8375.839359290203</t>
  </si>
  <si>
    <t>8301.457092411456</t>
  </si>
  <si>
    <t>8529.795840301616</t>
  </si>
  <si>
    <t>8566.12140836245</t>
  </si>
  <si>
    <t>8604.178107180363</t>
  </si>
  <si>
    <t>8707.967199160928</t>
  </si>
  <si>
    <t>8780.621225317247</t>
  </si>
  <si>
    <t>8733.91609780056</t>
  </si>
  <si>
    <t>8678.561819076438</t>
  </si>
  <si>
    <t>8654.34260617656</t>
  </si>
  <si>
    <t>8844.624655248805</t>
  </si>
  <si>
    <t>8818.677201626499</t>
  </si>
  <si>
    <t>8915.549718174034</t>
  </si>
  <si>
    <t>8908.630975215015</t>
  </si>
  <si>
    <t>8659.53310841315</t>
  </si>
  <si>
    <t>8534.98489752088</t>
  </si>
  <si>
    <t>8697.590529739728</t>
  </si>
  <si>
    <t>8656.074459442303</t>
  </si>
  <si>
    <t>8721.80829762228</t>
  </si>
  <si>
    <t>8910.358493428781</t>
  </si>
  <si>
    <t>8822.13946314066</t>
  </si>
  <si>
    <t>8941.497894305005</t>
  </si>
  <si>
    <t>9157.727396999557</t>
  </si>
  <si>
    <t>9251.139819558919</t>
  </si>
  <si>
    <t>9188.865352858453</t>
  </si>
  <si>
    <t>9204.433247024906</t>
  </si>
  <si>
    <t>8993.391356532291</t>
  </si>
  <si>
    <t>9048.747802782404</t>
  </si>
  <si>
    <t>9091.992113802255</t>
  </si>
  <si>
    <t>8816.948238395407</t>
  </si>
  <si>
    <t>9050.477488522158</t>
  </si>
  <si>
    <t>8988.204466839017</t>
  </si>
  <si>
    <t>8905.169436209517</t>
  </si>
  <si>
    <t>9012.420789704243</t>
  </si>
  <si>
    <t>8889.60298706039</t>
  </si>
  <si>
    <t>8998.581858768881</t>
  </si>
  <si>
    <t>8981.282833845346</t>
  </si>
  <si>
    <t>8766.78301689055</t>
  </si>
  <si>
    <t>8804.839715708464</t>
  </si>
  <si>
    <t>8899.979656481592</t>
  </si>
  <si>
    <t>8962.255568199384</t>
  </si>
  <si>
    <t>8880.950945818302</t>
  </si>
  <si>
    <t>8688.939211006302</t>
  </si>
  <si>
    <t>8725.266224084462</t>
  </si>
  <si>
    <t>8759.862828914203</t>
  </si>
  <si>
    <t>8794.460878761272</t>
  </si>
  <si>
    <t>8932.847298080242</t>
  </si>
  <si>
    <t>8810.028772927726</t>
  </si>
  <si>
    <t>8630.125560802671</t>
  </si>
  <si>
    <t>8654.683714581735</t>
  </si>
  <si>
    <t>8615.797980452058</t>
  </si>
  <si>
    <t>8545.094172661382</t>
  </si>
  <si>
    <t>8543.328176567991</t>
  </si>
  <si>
    <t>8555.69897185001</t>
  </si>
  <si>
    <t>8446.110165148679</t>
  </si>
  <si>
    <t>8534.488638253733</t>
  </si>
  <si>
    <t>8449.646568649601</t>
  </si>
  <si>
    <t>8518.581439470792</t>
  </si>
  <si>
    <t>8470.856902245878</t>
  </si>
  <si>
    <t>8509.74337159458</t>
  </si>
  <si>
    <t>8583.981377229107</t>
  </si>
  <si>
    <t>8592.819445105319</t>
  </si>
  <si>
    <t>8529.18697387844</t>
  </si>
  <si>
    <t>8530.953705190856</t>
  </si>
  <si>
    <t>8709.478853151424</t>
  </si>
  <si>
    <t>8601.658248200554</t>
  </si>
  <si>
    <t>8552.164038787134</t>
  </si>
  <si>
    <t>7657.772302890904</t>
  </si>
  <si>
    <t>7551.922644620759</t>
  </si>
  <si>
    <t>7623.6699565274075</t>
  </si>
  <si>
    <t>7621.782799372539</t>
  </si>
  <si>
    <t>7670.870089412108</t>
  </si>
  <si>
    <t>7729.401018564163</t>
  </si>
  <si>
    <t>7787.931947716217</t>
  </si>
  <si>
    <t>7837.020023089602</t>
  </si>
  <si>
    <t>7838.908750912098</t>
  </si>
  <si>
    <t>7916.317534283354</t>
  </si>
  <si>
    <t>7906.878607173753</t>
  </si>
  <si>
    <t>7825.692368157504</t>
  </si>
  <si>
    <t>7965.408750991994</t>
  </si>
  <si>
    <t>8008.834569566957</t>
  </si>
  <si>
    <t>8095.683850715442</t>
  </si>
  <si>
    <t>8180.6467600428705</t>
  </si>
  <si>
    <t>8186.3105875089195</t>
  </si>
  <si>
    <t>8188.200100665231</t>
  </si>
  <si>
    <t>8295.818319856855</t>
  </si>
  <si>
    <t>8409.101151848343</t>
  </si>
  <si>
    <t>8373.066895130069</t>
  </si>
  <si>
    <t>8456.514110196618</t>
  </si>
  <si>
    <t>8532.375000620621</t>
  </si>
  <si>
    <t>8596.856404080809</t>
  </si>
  <si>
    <t>8574.099000820803</t>
  </si>
  <si>
    <t>8431.858555108349</t>
  </si>
  <si>
    <t>8448.927785554073</t>
  </si>
  <si>
    <t>8352.205287696885</t>
  </si>
  <si>
    <t>8465.996230665984</t>
  </si>
  <si>
    <t>8538.06474410253</t>
  </si>
  <si>
    <t>8566.511890844444</t>
  </si>
  <si>
    <t>8587.374283611442</t>
  </si>
  <si>
    <t>8629.09749847781</t>
  </si>
  <si>
    <t>8663.236744703074</t>
  </si>
  <si>
    <t>8729.613158656268</t>
  </si>
  <si>
    <t>8788.406389302174</t>
  </si>
  <si>
    <t>8837.71435814346</t>
  </si>
  <si>
    <t>8826.33644184727</t>
  </si>
  <si>
    <t>8833.919625154558</t>
  </si>
  <si>
    <t>8809.267211401544</t>
  </si>
  <si>
    <t>8978.057437361464</t>
  </si>
  <si>
    <t>8832.02461466155</t>
  </si>
  <si>
    <t>8875.644410688554</t>
  </si>
  <si>
    <t>8797.887724437727</t>
  </si>
  <si>
    <t>8856.68016974982</t>
  </si>
  <si>
    <t>8765.64741537454</t>
  </si>
  <si>
    <t>8693.57968727181</t>
  </si>
  <si>
    <t>8714.44050937118</t>
  </si>
  <si>
    <t>7794.628489147582</t>
  </si>
  <si>
    <t>7837.718373373936</t>
  </si>
  <si>
    <t>8069.302411992719</t>
  </si>
  <si>
    <t>8142.139682864199</t>
  </si>
  <si>
    <t>8341.97545064762</t>
  </si>
  <si>
    <t>8306.491042805397</t>
  </si>
  <si>
    <t>8388.666722775997</t>
  </si>
  <si>
    <t>8241.125272580424</t>
  </si>
  <si>
    <t>8198.168590724481</t>
  </si>
  <si>
    <t>8355.047676651959</t>
  </si>
  <si>
    <t>8257.931315489983</t>
  </si>
  <si>
    <t>8157.079590688361</t>
  </si>
  <si>
    <t>8093.583049017639</t>
  </si>
  <si>
    <t>8050.626367161695</t>
  </si>
  <si>
    <t>7897.4810981394385</t>
  </si>
  <si>
    <t>8074.9062308194025</t>
  </si>
  <si>
    <t>8104.787593202153</t>
  </si>
  <si>
    <t>8078.640821091836</t>
  </si>
  <si>
    <t>8071.170867179755</t>
  </si>
  <si>
    <t>8119.729047760742</t>
  </si>
  <si>
    <t>8190.6986368124</t>
  </si>
  <si>
    <t>8196.300908904657</t>
  </si>
  <si>
    <t>8226.184591389048</t>
  </si>
  <si>
    <t>8327.03399608903</t>
  </si>
  <si>
    <t>8302.754132431324</t>
  </si>
  <si>
    <t>8535.38376352232</t>
  </si>
  <si>
    <t>8531.632159171199</t>
  </si>
  <si>
    <t>8591.665562461312</t>
  </si>
  <si>
    <t>8512.871817313939</t>
  </si>
  <si>
    <t>8357.162062612786</t>
  </si>
  <si>
    <t>8544.764707818165</t>
  </si>
  <si>
    <t>8644.194210314754</t>
  </si>
  <si>
    <t>8841.177799815976</t>
  </si>
  <si>
    <t>8527.879008085649</t>
  </si>
  <si>
    <t>8706.101482362397</t>
  </si>
  <si>
    <t>8589.787826867718</t>
  </si>
  <si>
    <t>8601.04496002273</t>
  </si>
  <si>
    <t>8657.32675896172</t>
  </si>
  <si>
    <t>8895.581863161371</t>
  </si>
  <si>
    <t>8837.424648730424</t>
  </si>
  <si>
    <t>8940.607302312565</t>
  </si>
  <si>
    <t>8901.210429738878</t>
  </si>
  <si>
    <t>8871.19372809382</t>
  </si>
  <si>
    <t>8891.83103217746</t>
  </si>
  <si>
    <t>8942.484264538945</t>
  </si>
  <si>
    <t>8751.12692151359</t>
  </si>
  <si>
    <t>8289.623130518783</t>
  </si>
  <si>
    <t>8163.921708427607</t>
  </si>
  <si>
    <t>8128.678498627339</t>
  </si>
  <si>
    <t>8248.502651592144</t>
  </si>
  <si>
    <t>8364.80226565407</t>
  </si>
  <si>
    <t>8197.401922366935</t>
  </si>
  <si>
    <t>7911.936789928424</t>
  </si>
  <si>
    <t>7709.292510431517</t>
  </si>
  <si>
    <t>7901.363173219792</t>
  </si>
  <si>
    <t>8104.007452716699</t>
  </si>
  <si>
    <t>8225.595327951945</t>
  </si>
  <si>
    <t>8267.884709919963</t>
  </si>
  <si>
    <t>8290.79275996966</t>
  </si>
  <si>
    <t>8481.1026061255</t>
  </si>
  <si>
    <t>8407.092374031588</t>
  </si>
  <si>
    <t>8308.414001665045</t>
  </si>
  <si>
    <t>8176.25468894967</t>
  </si>
  <si>
    <t>8297.842564184917</t>
  </si>
  <si>
    <t>8192.112934784112</t>
  </si>
  <si>
    <t>8220.307793188127</t>
  </si>
  <si>
    <t>8074.05250408975</t>
  </si>
  <si>
    <t>7869.645228731903</t>
  </si>
  <si>
    <t>8001.805267856779</t>
  </si>
  <si>
    <t>7878.457302398599</t>
  </si>
  <si>
    <t>7846.594802419845</t>
  </si>
  <si>
    <t>8119.1901377144395</t>
  </si>
  <si>
    <t>7979.352676564727</t>
  </si>
  <si>
    <t>8060.776644034312</t>
  </si>
  <si>
    <t>8246.63577917244</t>
  </si>
  <si>
    <t>8381.165366092286</t>
  </si>
  <si>
    <t>8092.639870422567</t>
  </si>
  <si>
    <t>8140.431804366942</t>
  </si>
  <si>
    <t>8340.453745562245</t>
  </si>
  <si>
    <t>8637.830541011755</t>
  </si>
  <si>
    <t>8575.877253829214</t>
  </si>
  <si>
    <t>8533.392467705205</t>
  </si>
  <si>
    <t>8584.724195151997</t>
  </si>
  <si>
    <t>8636.059554646296</t>
  </si>
  <si>
    <t>8729.87461539809</t>
  </si>
  <si>
    <t>8882.103896239514</t>
  </si>
  <si>
    <t>8823.690402559387</t>
  </si>
  <si>
    <t>8751.116282050592</t>
  </si>
  <si>
    <t>8522.773813607459</t>
  </si>
  <si>
    <t>8591.805961385333</t>
  </si>
  <si>
    <t>8457.278553693994</t>
  </si>
  <si>
    <t>8421.877713031829</t>
  </si>
  <si>
    <t>8310.360779129947</t>
  </si>
  <si>
    <t>8368.773546400575</t>
  </si>
  <si>
    <t>8459.049540059455</t>
  </si>
  <si>
    <t>8409.485893340117</t>
  </si>
  <si>
    <t>8545.785013806417</t>
  </si>
  <si>
    <t>8660.840288391712</t>
  </si>
  <si>
    <t>8736.955655221926</t>
  </si>
  <si>
    <t>8913.964943399264</t>
  </si>
  <si>
    <t>8924.585050316015</t>
  </si>
  <si>
    <t>8154.590978376605</t>
  </si>
  <si>
    <t>8153.632444831448</t>
  </si>
  <si>
    <t>7994.928252780805</t>
  </si>
  <si>
    <t>7989.455203969097</t>
  </si>
  <si>
    <t>7856.288911954377</t>
  </si>
  <si>
    <t>7916.488705859775</t>
  </si>
  <si>
    <t>7746.838416185715</t>
  </si>
  <si>
    <t>7858.11326155828</t>
  </si>
  <si>
    <t>7779.306898344303</t>
  </si>
  <si>
    <t>7887.437604063033</t>
  </si>
  <si>
    <t>7678.50652964708</t>
  </si>
  <si>
    <t>7742.6529674227195</t>
  </si>
  <si>
    <t>7834.287420424337</t>
  </si>
  <si>
    <t>7757.314390070416</t>
  </si>
  <si>
    <t>7815.961577870565</t>
  </si>
  <si>
    <t>7760.9803071858505</t>
  </si>
  <si>
    <t>7826.957832007508</t>
  </si>
  <si>
    <t>7850.78367314145</t>
  </si>
  <si>
    <t>8092.701264154193</t>
  </si>
  <si>
    <t>8122.0248580542675</t>
  </si>
  <si>
    <t>7968.077300137067</t>
  </si>
  <si>
    <t>7999.233478292519</t>
  </si>
  <si>
    <t>7951.582544629314</t>
  </si>
  <si>
    <t>8112.860439568023</t>
  </si>
  <si>
    <t>8046.883663351045</t>
  </si>
  <si>
    <t>8193.501632851416</t>
  </si>
  <si>
    <t>8138.518864957343</t>
  </si>
  <si>
    <t>8039.550331910818</t>
  </si>
  <si>
    <t>8118.360438148193</t>
  </si>
  <si>
    <t>8235.65331653913</t>
  </si>
  <si>
    <t>8345.61585790856</t>
  </si>
  <si>
    <t>8340.117356537748</t>
  </si>
  <si>
    <t>8347.449190768617</t>
  </si>
  <si>
    <t>8536.218843956702</t>
  </si>
  <si>
    <t>8389.600125851652</t>
  </si>
  <si>
    <t>8404.263794313389</t>
  </si>
  <si>
    <t>8640.68438116468</t>
  </si>
  <si>
    <t>8684.66939771245</t>
  </si>
  <si>
    <t>8847.780625511215</t>
  </si>
  <si>
    <t>8829.454034352764</t>
  </si>
  <si>
    <t>9368.273481481683</t>
  </si>
  <si>
    <t>9593.695568381994</t>
  </si>
  <si>
    <t>9579.034894338976</t>
  </si>
  <si>
    <t>9557.04238606509</t>
  </si>
  <si>
    <t>9443.412430370869</t>
  </si>
  <si>
    <t>9613.856241005182</t>
  </si>
  <si>
    <t>9822.787315421136</t>
  </si>
  <si>
    <t>9852.10941211185</t>
  </si>
  <si>
    <t>9932.750605395244</t>
  </si>
  <si>
    <t>9923.586186908999</t>
  </si>
  <si>
    <t>9885.098923127358</t>
  </si>
  <si>
    <t>9998.727381612222</t>
  </si>
  <si>
    <t>10024.385058396861</t>
  </si>
  <si>
    <t>10127.016514140101</t>
  </si>
  <si>
    <t>10007.890302889107</t>
  </si>
  <si>
    <t>9963.906034946016</t>
  </si>
  <si>
    <t>9965.737121992033</t>
  </si>
  <si>
    <t>10072.035992060066</t>
  </si>
  <si>
    <t>10026.216894047559</t>
  </si>
  <si>
    <t>10057.37307220301</t>
  </si>
  <si>
    <t>10167.337110781798</t>
  </si>
  <si>
    <t>10084.863333243027</t>
  </si>
  <si>
    <t>10172.83411494325</t>
  </si>
  <si>
    <t>10420.251704536164</t>
  </si>
  <si>
    <t>10596.19177072725</t>
  </si>
  <si>
    <t>10521.050576024027</t>
  </si>
  <si>
    <t>10682.330716776774</t>
  </si>
  <si>
    <t>10678.66554826602</t>
  </si>
  <si>
    <t>10667.630366685744</t>
  </si>
  <si>
    <t>10606.94622555272</t>
  </si>
  <si>
    <t>10463.50683152144</t>
  </si>
  <si>
    <t>10474.541264497035</t>
  </si>
  <si>
    <t>10408.339158271532</t>
  </si>
  <si>
    <t>10496.60938184355</t>
  </si>
  <si>
    <t>10469.024796613916</t>
  </si>
  <si>
    <t>10434.082924594313</t>
  </si>
  <si>
    <t>10415.695696456823</t>
  </si>
  <si>
    <t>10503.964422819481</t>
  </si>
  <si>
    <t>10432.2443515015</t>
  </si>
  <si>
    <t>10292.484349469883</t>
  </si>
  <si>
    <t>10281.451413703646</t>
  </si>
  <si>
    <t>10235.475857313126</t>
  </si>
  <si>
    <t>9805.16216684736</t>
  </si>
  <si>
    <t>9958.533890228895</t>
  </si>
  <si>
    <t>10144.648120831313</t>
  </si>
  <si>
    <t>10898.896037837996</t>
  </si>
  <si>
    <t>10354.271265560215</t>
  </si>
  <si>
    <t>10168.157034957798</t>
  </si>
  <si>
    <t>9874.294810869627</t>
  </si>
  <si>
    <t>9776.341002009269</t>
  </si>
  <si>
    <t>9885.560536697782</t>
  </si>
  <si>
    <t>9953.187905983623</t>
  </si>
  <si>
    <t>9485.599537240083</t>
  </si>
  <si>
    <t>9400.582183102815</t>
  </si>
  <si>
    <t>9284.653145729717</t>
  </si>
  <si>
    <t>9124.28050149765</t>
  </si>
  <si>
    <t>9149.399193714858</t>
  </si>
  <si>
    <t>9203.500931832166</t>
  </si>
  <si>
    <t>8911.74262205226</t>
  </si>
  <si>
    <t>8583.268626222341</t>
  </si>
  <si>
    <t>8775.699602078577</t>
  </si>
  <si>
    <t>8978.728653946506</t>
  </si>
  <si>
    <t>9156.111475227786</t>
  </si>
  <si>
    <t>9327.084037361896</t>
  </si>
  <si>
    <t>9309.987993081344</t>
  </si>
  <si>
    <t>9290.752021641867</t>
  </si>
  <si>
    <t>9286.479092654637</t>
  </si>
  <si>
    <t>9433.941023029387</t>
  </si>
  <si>
    <t>9641.243869550872</t>
  </si>
  <si>
    <t>9376.239168375247</t>
  </si>
  <si>
    <t>9280.066236508486</t>
  </si>
  <si>
    <t>9344.180947308778</t>
  </si>
  <si>
    <t>9568.582435109794</t>
  </si>
  <si>
    <t>9401.883667629241</t>
  </si>
  <si>
    <t>9594.227800030116</t>
  </si>
  <si>
    <t>9754.512845698187</t>
  </si>
  <si>
    <t>9842.137322591512</t>
  </si>
  <si>
    <t>9825.039546978303</t>
  </si>
  <si>
    <t>9927.622737992238</t>
  </si>
  <si>
    <t>9985.327189645359</t>
  </si>
  <si>
    <t>10045.16637445944</t>
  </si>
  <si>
    <t>9782.296406444777</t>
  </si>
  <si>
    <t>9786.57106676466</t>
  </si>
  <si>
    <t>9936.172924298331</t>
  </si>
  <si>
    <t>10211.863410607337</t>
  </si>
  <si>
    <t>10365.739062794568</t>
  </si>
  <si>
    <t>10333.681707394422</t>
  </si>
  <si>
    <t>10641.4304147699</t>
  </si>
  <si>
    <t>10523.888509635352</t>
  </si>
  <si>
    <t>10635.018424290076</t>
  </si>
  <si>
    <t>10337.956367714305</t>
  </si>
  <si>
    <t>10380.697776915178</t>
  </si>
  <si>
    <t>10335.818171888037</t>
  </si>
  <si>
    <t>10188.356241513287</t>
  </si>
  <si>
    <t>10147.749565473376</t>
  </si>
  <si>
    <t>9921.209881846087</t>
  </si>
  <si>
    <t>10047.303704619382</t>
  </si>
  <si>
    <t>9887.016927618653</t>
  </si>
  <si>
    <t>9927.905148466665</t>
  </si>
  <si>
    <t>9975.20464266939</t>
  </si>
  <si>
    <t>10022.503307449313</t>
  </si>
  <si>
    <t>10168.514068316159</t>
  </si>
  <si>
    <t>10236.379100926246</t>
  </si>
  <si>
    <t>10285.73639310391</t>
  </si>
  <si>
    <t>10174.684973972571</t>
  </si>
  <si>
    <t>10205.532866872212</t>
  </si>
  <si>
    <t>10345.373551505447</t>
  </si>
  <si>
    <t>10444.086477015173</t>
  </si>
  <si>
    <t>10357.713703972668</t>
  </si>
  <si>
    <t>10472.877401362675</t>
  </si>
  <si>
    <t>10417.350862374202</t>
  </si>
  <si>
    <t>10542.797743679293</t>
  </si>
  <si>
    <t>10629.170516721797</t>
  </si>
  <si>
    <t>10686.75402426241</t>
  </si>
  <si>
    <t>10600.379592374298</t>
  </si>
  <si>
    <t>10347.431349480388</t>
  </si>
  <si>
    <t>10464.650356576927</t>
  </si>
  <si>
    <t>10571.588668026796</t>
  </si>
  <si>
    <t>10456.424970636786</t>
  </si>
  <si>
    <t>10437.91557135876</t>
  </si>
  <si>
    <t>10154.120264988014</t>
  </si>
  <si>
    <t>11067.20362874514</t>
  </si>
  <si>
    <t>10849.215557009538</t>
  </si>
  <si>
    <t>10579.81488338974</t>
  </si>
  <si>
    <t>10485.215894984289</t>
  </si>
  <si>
    <t>10604.491870632966</t>
  </si>
  <si>
    <t>10263.11305672161</t>
  </si>
  <si>
    <t>10481.102787302816</t>
  </si>
  <si>
    <t>10608.604978314439</t>
  </si>
  <si>
    <t>10892.403602376398</t>
  </si>
  <si>
    <t>10548.966161067297</t>
  </si>
  <si>
    <t>10573.64480715613</t>
  </si>
  <si>
    <t>10785.466120349334</t>
  </si>
  <si>
    <t>10627.11520701527</t>
  </si>
  <si>
    <t>10386.50214005176</t>
  </si>
  <si>
    <t>10376.22227382789</t>
  </si>
  <si>
    <t>10143.83625165013</t>
  </si>
  <si>
    <t>10054.140664432774</t>
  </si>
  <si>
    <t>9924.79382692981</t>
  </si>
  <si>
    <t>10069.819739650991</t>
  </si>
  <si>
    <t>9936.550762037481</t>
  </si>
  <si>
    <t>9842.47947246951</t>
  </si>
  <si>
    <t>10148.213534871407</t>
  </si>
  <si>
    <t>10173.690056012681</t>
  </si>
  <si>
    <t>10433.376517793871</t>
  </si>
  <si>
    <t>10307.468073979111</t>
  </si>
  <si>
    <t>10309.435467517029</t>
  </si>
  <si>
    <t>10356.652121991727</t>
  </si>
  <si>
    <t>10386.161444189835</t>
  </si>
  <si>
    <t>10519.938671720935</t>
  </si>
  <si>
    <t>10746.17865292219</t>
  </si>
  <si>
    <t>10895.695819191962</t>
  </si>
  <si>
    <t>10775.688765555626</t>
  </si>
  <si>
    <t>10897.66242229455</t>
  </si>
  <si>
    <t>10807.166271726981</t>
  </si>
  <si>
    <t>10742.243865846356</t>
  </si>
  <si>
    <t>10636.010147846104</t>
  </si>
  <si>
    <t>10488.46116554958</t>
  </si>
  <si>
    <t>10541.58000063803</t>
  </si>
  <si>
    <t>10765.851797866037</t>
  </si>
  <si>
    <t>10818.970632954488</t>
  </si>
  <si>
    <t>10797.329304037392</t>
  </si>
  <si>
    <t>10557.317568070712</t>
  </si>
  <si>
    <t>10490.427768652165</t>
  </si>
  <si>
    <t>10468.78802060573</t>
  </si>
  <si>
    <t>10484.524797603082</t>
  </si>
  <si>
    <t>10720.604117799918</t>
  </si>
  <si>
    <t>10736.343266103262</t>
  </si>
  <si>
    <t>10608.467428750584</t>
  </si>
  <si>
    <t>10590.761677344653</t>
  </si>
  <si>
    <t>10327.14200935829</t>
  </si>
  <si>
    <t>10222.873313589966</t>
  </si>
  <si>
    <t>9965.844374586459</t>
  </si>
  <si>
    <t>9708.341497918587</t>
  </si>
  <si>
    <t>9811.343188384444</t>
  </si>
  <si>
    <t>10236.783740760811</t>
  </si>
  <si>
    <t>10265.893285753897</t>
  </si>
  <si>
    <t>10662.227891795234</t>
  </si>
  <si>
    <t>10973.471328501952</t>
  </si>
  <si>
    <t>11159.323123999739</t>
  </si>
  <si>
    <t>11051.843803251073</t>
  </si>
  <si>
    <t>11277.998769616712</t>
  </si>
  <si>
    <t>11492.960110107584</t>
  </si>
  <si>
    <t>11428.024124864944</t>
  </si>
  <si>
    <t>11210.824419064924</t>
  </si>
  <si>
    <t>11123.150312912554</t>
  </si>
  <si>
    <t>11069.197432048562</t>
  </si>
  <si>
    <t>11064.702708140001</t>
  </si>
  <si>
    <t>10826.411267489631</t>
  </si>
  <si>
    <t>10997.261157227756</t>
  </si>
  <si>
    <t>10806.178712249508</t>
  </si>
  <si>
    <t>10938.814452119714</t>
  </si>
  <si>
    <t>10909.587950739899</t>
  </si>
  <si>
    <t>10682.537818183504</t>
  </si>
  <si>
    <t>10246.42094702753</t>
  </si>
  <si>
    <t>9961.771884395417</t>
  </si>
  <si>
    <t>9953.961672478716</t>
  </si>
  <si>
    <t>9866.097374474737</t>
  </si>
  <si>
    <t>10008.634718719426</t>
  </si>
  <si>
    <t>10088.687241982907</t>
  </si>
  <si>
    <t>10250.748162489608</t>
  </si>
  <si>
    <t>10326.89753332448</t>
  </si>
  <si>
    <t>10272.22761273136</t>
  </si>
  <si>
    <t>10280.065955476375</t>
  </si>
  <si>
    <t>10252.626676691483</t>
  </si>
  <si>
    <t>10240.867209044214</t>
  </si>
  <si>
    <t>10264.38692575065</t>
  </si>
  <si>
    <t>10442.745754205991</t>
  </si>
  <si>
    <t>10285.947642829755</t>
  </si>
  <si>
    <t>10266.34592537798</t>
  </si>
  <si>
    <t>10350.62588700758</t>
  </si>
  <si>
    <t>10436.867192500204</t>
  </si>
  <si>
    <t>10287.906642457085</t>
  </si>
  <si>
    <t>10217.34749233778</t>
  </si>
  <si>
    <t>10211.467367808196</t>
  </si>
  <si>
    <t>10380.0257282436</t>
  </si>
  <si>
    <t>10405.50600740116</t>
  </si>
  <si>
    <t>10227.146397533921</t>
  </si>
  <si>
    <t>10042.908225960895</t>
  </si>
  <si>
    <t>10131.108531080848</t>
  </si>
  <si>
    <t>9968.427169527438</t>
  </si>
  <si>
    <t>9746.949251149583</t>
  </si>
  <si>
    <t>9390.383906173414</t>
  </si>
  <si>
    <t>9702.487618536623</t>
  </si>
  <si>
    <t>10248.666224216635</t>
  </si>
  <si>
    <t>9956.070680266896</t>
  </si>
  <si>
    <t>10330.594364181252</t>
  </si>
  <si>
    <t>10197.950382792074</t>
  </si>
  <si>
    <t>11142.060161718124</t>
  </si>
  <si>
    <t>11337.124885579942</t>
  </si>
  <si>
    <t>12140.78818667292</t>
  </si>
  <si>
    <t>11536.09047220296</t>
  </si>
  <si>
    <t>11118.65190146495</t>
  </si>
  <si>
    <t>10927.489582207318</t>
  </si>
  <si>
    <t>10236.962865011543</t>
  </si>
  <si>
    <t>9940.465687379108</t>
  </si>
  <si>
    <t>10603.682510639017</t>
  </si>
  <si>
    <t>10611.48500708291</t>
  </si>
  <si>
    <t>10264.271988025916</t>
  </si>
  <si>
    <t>10549.065035531763</t>
  </si>
  <si>
    <t>10849.464617768384</t>
  </si>
  <si>
    <t>10888.477099987851</t>
  </si>
  <si>
    <t>11500.978852744693</t>
  </si>
  <si>
    <t>11727.252020539097</t>
  </si>
  <si>
    <t>12491.902839412609</t>
  </si>
  <si>
    <t>11918.414339796725</t>
  </si>
  <si>
    <t>11286.408273233888</t>
  </si>
  <si>
    <t>11419.05148370157</t>
  </si>
  <si>
    <t>11555.596327851947</t>
  </si>
  <si>
    <t>11325.419984531862</t>
  </si>
  <si>
    <t>11629.720429529681</t>
  </si>
  <si>
    <t>11376.136596877916</t>
  </si>
  <si>
    <t>10685.609879682139</t>
  </si>
  <si>
    <t>10057.503904959005</t>
  </si>
  <si>
    <t>9779.154569609647</t>
  </si>
  <si>
    <t>10447.513544345353</t>
  </si>
  <si>
    <t>10988.207953379873</t>
  </si>
  <si>
    <t>10387.435316035151</t>
  </si>
  <si>
    <t>10117.088482508558</t>
  </si>
  <si>
    <t>10470.04158149435</t>
  </si>
  <si>
    <t>10515.099881736336</t>
  </si>
  <si>
    <t>11239.781917269856</t>
  </si>
  <si>
    <t>11435.032820362027</t>
  </si>
  <si>
    <t>12178.488467513489</t>
  </si>
  <si>
    <t>12944.472893795279</t>
  </si>
  <si>
    <t>12272.360235509846</t>
  </si>
  <si>
    <t>11630.283723454195</t>
  </si>
  <si>
    <t>10455.023137388795</t>
  </si>
  <si>
    <t>10807.144199989581</t>
  </si>
  <si>
    <t>11168.783576449632</t>
  </si>
  <si>
    <t>11413.643601516882</t>
  </si>
  <si>
    <t>11534.189081486067</t>
  </si>
  <si>
    <t>11677.339408432908</t>
  </si>
  <si>
    <t>11308.164838267596</t>
  </si>
  <si>
    <t>11470.149478786969</t>
  </si>
  <si>
    <t>11372.205175104818</t>
  </si>
  <si>
    <t>11300.631112838584</t>
  </si>
  <si>
    <t>11289.329790556942</t>
  </si>
  <si>
    <t>11379.739634671954</t>
  </si>
  <si>
    <t>11432.478649227536</t>
  </si>
  <si>
    <t>11937.267618496304</t>
  </si>
  <si>
    <t>12389.316104933245</t>
  </si>
  <si>
    <t>11711.24264113971</t>
  </si>
  <si>
    <t>11553.025597472968</t>
  </si>
  <si>
    <t>11278.028468275299</t>
  </si>
  <si>
    <t>11486.710280721722</t>
  </si>
  <si>
    <t>11439.76171738904</t>
  </si>
  <si>
    <t>11583.217113535839</t>
  </si>
  <si>
    <t>11677.115245868312</t>
  </si>
  <si>
    <t>11664.072749127212</t>
  </si>
  <si>
    <t>11444.978112685214</t>
  </si>
  <si>
    <t>11165.891410502325</t>
  </si>
  <si>
    <t>11533.658844054404</t>
  </si>
  <si>
    <t>11823.178336829644</t>
  </si>
  <si>
    <t>11896.209882310308</t>
  </si>
  <si>
    <t>11705.805922830828</t>
  </si>
  <si>
    <t>11442.369412203572</t>
  </si>
  <si>
    <t>11458.019603759207</t>
  </si>
  <si>
    <t>11564.959227165671</t>
  </si>
  <si>
    <t>11601.474999906004</t>
  </si>
  <si>
    <t>11491.926676017896</t>
  </si>
  <si>
    <t>11528.443454425338</t>
  </si>
  <si>
    <t>11669.289144423386</t>
  </si>
  <si>
    <t>11609.30009568382</t>
  </si>
  <si>
    <t>11833.611127421993</t>
  </si>
  <si>
    <t>11627.556976386879</t>
  </si>
  <si>
    <t>11716.238713423178</t>
  </si>
  <si>
    <t>11997.9331104206</t>
  </si>
  <si>
    <t>11880.559690754673</t>
  </si>
  <si>
    <t>12110.088123456131</t>
  </si>
  <si>
    <t>11864.909499199042</t>
  </si>
  <si>
    <t>11802.312755644944</t>
  </si>
  <si>
    <t>11763.18727675586</t>
  </si>
  <si>
    <t>11580.608413054197</t>
  </si>
  <si>
    <t>11684.93933597902</t>
  </si>
  <si>
    <t>11606.691395202179</t>
  </si>
  <si>
    <t>11108.511062244403</t>
  </si>
  <si>
    <t>11031.880979524141</t>
  </si>
  <si>
    <t>10874.798849248036</t>
  </si>
  <si>
    <t>10824.048981167132</t>
  </si>
  <si>
    <t>10807.133285665752</t>
  </si>
  <si>
    <t>10599.301287308743</t>
  </si>
  <si>
    <t>10280.30264633863</t>
  </si>
  <si>
    <t>10674.216567133368</t>
  </si>
  <si>
    <t>10809.549548682447</t>
  </si>
  <si>
    <t>10640.3833217461</t>
  </si>
  <si>
    <t>10741.883057907908</t>
  </si>
  <si>
    <t>10790.216662972118</t>
  </si>
  <si>
    <t>10763.633133827188</t>
  </si>
  <si>
    <t>10737.04960468226</t>
  </si>
  <si>
    <t>10959.381035523955</t>
  </si>
  <si>
    <t>10836.13215063512</t>
  </si>
  <si>
    <t>10826.465244183828</t>
  </si>
  <si>
    <t>11111.630639766669</t>
  </si>
  <si>
    <t>10966.631678958553</t>
  </si>
  <si>
    <t>11029.46378931519</t>
  </si>
  <si>
    <t>10379.386119483745</t>
  </si>
  <si>
    <t>10123.220516062525</t>
  </si>
  <si>
    <t>46.952128762538834</t>
  </si>
  <si>
    <t>40.317855468786576</t>
  </si>
  <si>
    <t>36.77813071689374</t>
  </si>
  <si>
    <t>34.86704967052579</t>
  </si>
  <si>
    <t>38.87868831286669</t>
  </si>
  <si>
    <t>37.02359756450424</t>
  </si>
  <si>
    <t>32.56207012902288</t>
  </si>
  <si>
    <t>42.13229916043428</t>
  </si>
  <si>
    <t>42.36335533272851</t>
  </si>
  <si>
    <t>41.0214478039909</t>
  </si>
  <si>
    <t>39.79122403958827</t>
  </si>
  <si>
    <t>41.66778611588749</t>
  </si>
  <si>
    <t>42.060042584602364</t>
  </si>
  <si>
    <t>34.24604768038433</t>
  </si>
  <si>
    <t>35.424952128221335</t>
  </si>
  <si>
    <t>39.60419654263183</t>
  </si>
  <si>
    <t>38.50161978226277</t>
  </si>
  <si>
    <t>43.474583535104735</t>
  </si>
  <si>
    <t>43.336134623723154</t>
  </si>
  <si>
    <t>35.074168758527485</t>
  </si>
  <si>
    <t>42.57599799944403</t>
  </si>
  <si>
    <t>45.88331616185043</t>
  </si>
  <si>
    <t>39.52141864072636</t>
  </si>
  <si>
    <t>45.34861835254883</t>
  </si>
  <si>
    <t>20.459999933554126</t>
  </si>
  <si>
    <t>23.62598047533535</t>
  </si>
  <si>
    <t>26.510963926601626</t>
  </si>
  <si>
    <t>38.90327425214628</t>
  </si>
  <si>
    <t>41.4365236252475</t>
  </si>
  <si>
    <t>49.073322715230034</t>
  </si>
  <si>
    <t>48.084343392203095</t>
  </si>
  <si>
    <t>40.49208264709629</t>
  </si>
  <si>
    <t>36.89685799401963</t>
  </si>
  <si>
    <t>39.15824608334952</t>
  </si>
  <si>
    <t>38.823565909839914</t>
  </si>
  <si>
    <t>35.87068118422441</t>
  </si>
  <si>
    <t>42.11516518398855</t>
  </si>
  <si>
    <t>43.37888778856834</t>
  </si>
  <si>
    <t>41.49050539316806</t>
  </si>
  <si>
    <t>45.10632264811909</t>
  </si>
  <si>
    <t>39.22663902053687</t>
  </si>
  <si>
    <t>37.177111019439984</t>
  </si>
  <si>
    <t>40.23746226329388</t>
  </si>
  <si>
    <t>42.3537983580441</t>
  </si>
  <si>
    <t>49.06931239533615</t>
  </si>
  <si>
    <t>46.957778350649455</t>
  </si>
  <si>
    <t>40.42344474077897</t>
  </si>
  <si>
    <t>42.01161831267995</t>
  </si>
  <si>
    <t>46.560768025106675</t>
  </si>
  <si>
    <t>47.586527563443425</t>
  </si>
  <si>
    <t>42.55023847571387</t>
  </si>
  <si>
    <t>46.76236892938457</t>
  </si>
  <si>
    <t>22.699653785440724</t>
  </si>
  <si>
    <t>28.185977482086308</t>
  </si>
  <si>
    <t>28.431010404189994</t>
  </si>
  <si>
    <t>40.46974549521516</t>
  </si>
  <si>
    <t>40.12513209311738</t>
  </si>
  <si>
    <t>600.3889378581648</t>
  </si>
  <si>
    <t>915.3468648610109</t>
  </si>
  <si>
    <t>704.7731688192204</t>
  </si>
  <si>
    <t>130.62227670763858</t>
  </si>
  <si>
    <t>21.296398632088046</t>
  </si>
  <si>
    <t>424.93381853511005</t>
  </si>
  <si>
    <t>20.49812032209395</t>
  </si>
  <si>
    <t>1640.2738041463033</t>
  </si>
  <si>
    <t>1169.020633586051</t>
  </si>
  <si>
    <t>423.63708252121063</t>
  </si>
  <si>
    <t>262.4418064931939</t>
  </si>
  <si>
    <t>113.13821610698595</t>
  </si>
  <si>
    <t>1118.9389204647814</t>
  </si>
  <si>
    <t>45.20559778114398</t>
  </si>
  <si>
    <t>-581.7991626794347</t>
  </si>
  <si>
    <t>-218.96840484809366</t>
  </si>
  <si>
    <t>-424.3818164580286</t>
  </si>
  <si>
    <t>-344.1323592469785</t>
  </si>
  <si>
    <t>-326.2918434669595</t>
  </si>
  <si>
    <t>-670.975974374342</t>
  </si>
  <si>
    <t>-343.1257895286242</t>
  </si>
  <si>
    <t>-354.6437481311972</t>
  </si>
  <si>
    <t>-448.0366112647404</t>
  </si>
  <si>
    <t>-979.2338108969839</t>
  </si>
  <si>
    <t>-56.811999039888256</t>
  </si>
  <si>
    <t>-1107.1408581347566</t>
  </si>
  <si>
    <t>-267.4707107184795</t>
  </si>
  <si>
    <t>-358.9915317642439</t>
  </si>
  <si>
    <t>-187.79664818163494</t>
  </si>
  <si>
    <t>-840.9933824932344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</si>
</sst>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8231</v>
      </c>
      <c r="I2" s="1" t="s">
        <v>9782</v>
      </c>
      <c r="J2" s="1" t="s">
        <v>11367</v>
      </c>
      <c r="K2" s="1" t="s">
        <v>11368</v>
      </c>
      <c r="L2" s="1" t="s">
        <v>1714</v>
      </c>
      <c r="M2" s="1" t="s">
        <v>1715</v>
      </c>
      <c r="N2" s="1" t="s">
        <v>13040</v>
      </c>
      <c r="O2" s="1" t="s">
        <v>1714</v>
      </c>
      <c r="P2" s="1" t="s">
        <v>13041</v>
      </c>
      <c r="Q2" s="1" t="s">
        <v>13056</v>
      </c>
      <c r="R2" s="1" t="s">
        <v>13843</v>
      </c>
      <c r="S2" s="1" t="s">
        <v>1714</v>
      </c>
      <c r="T2" s="1" t="s">
        <v>13844</v>
      </c>
      <c r="U2" s="1" t="s">
        <v>13852</v>
      </c>
      <c r="V2" s="1" t="s">
        <v>13859</v>
      </c>
      <c r="W2" s="1" t="s">
        <v>1714</v>
      </c>
      <c r="X2" s="1" t="s">
        <v>13860</v>
      </c>
      <c r="Y2" t="s">
        <v>13861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6645</v>
      </c>
      <c r="H3" s="1" t="s">
        <v>8232</v>
      </c>
      <c r="I3" s="1" t="s">
        <v>9783</v>
      </c>
      <c r="J3" s="1"/>
      <c r="K3" s="1" t="s">
        <v>11368</v>
      </c>
      <c r="L3" s="1" t="s">
        <v>1</v>
      </c>
      <c r="M3" s="1" t="s">
        <v>11369</v>
      </c>
      <c r="N3" s="1" t="s">
        <v>13040</v>
      </c>
      <c r="O3" s="1" t="s">
        <v>1</v>
      </c>
      <c r="P3" s="1" t="s">
        <v>13042</v>
      </c>
      <c r="Q3" s="1" t="s">
        <v>13042</v>
      </c>
      <c r="R3" s="1" t="s">
        <v>13843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6646</v>
      </c>
      <c r="H4" s="1" t="s">
        <v>8233</v>
      </c>
      <c r="I4" s="1" t="s">
        <v>9784</v>
      </c>
      <c r="J4" s="1"/>
      <c r="K4" s="1" t="s">
        <v>11368</v>
      </c>
      <c r="L4" s="1" t="s">
        <v>2</v>
      </c>
      <c r="M4" s="1" t="s">
        <v>11370</v>
      </c>
      <c r="N4" s="1" t="s">
        <v>13040</v>
      </c>
      <c r="O4" s="1" t="s">
        <v>2</v>
      </c>
      <c r="P4" s="1" t="s">
        <v>13042</v>
      </c>
      <c r="Q4" s="1" t="s">
        <v>13042</v>
      </c>
      <c r="R4" s="1" t="s">
        <v>13843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6647</v>
      </c>
      <c r="H5" s="1" t="s">
        <v>8234</v>
      </c>
      <c r="I5" s="1" t="s">
        <v>9785</v>
      </c>
      <c r="J5" s="1"/>
      <c r="K5" s="1" t="s">
        <v>11368</v>
      </c>
      <c r="L5" s="1" t="s">
        <v>3</v>
      </c>
      <c r="M5" s="1" t="s">
        <v>11371</v>
      </c>
      <c r="N5" s="1" t="s">
        <v>13040</v>
      </c>
      <c r="O5" s="1" t="s">
        <v>3</v>
      </c>
      <c r="P5" s="1" t="s">
        <v>13042</v>
      </c>
      <c r="Q5" s="1" t="s">
        <v>13042</v>
      </c>
      <c r="R5" s="1" t="s">
        <v>13843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6648</v>
      </c>
      <c r="H6" s="1" t="s">
        <v>8235</v>
      </c>
      <c r="I6" s="1" t="s">
        <v>9786</v>
      </c>
      <c r="J6" s="1"/>
      <c r="K6" s="1" t="s">
        <v>11368</v>
      </c>
      <c r="L6" s="1" t="s">
        <v>4</v>
      </c>
      <c r="M6" s="1" t="s">
        <v>11372</v>
      </c>
      <c r="N6" s="1" t="s">
        <v>13040</v>
      </c>
      <c r="O6" s="1" t="s">
        <v>4</v>
      </c>
      <c r="P6" s="1" t="s">
        <v>13042</v>
      </c>
      <c r="Q6" s="1" t="s">
        <v>13042</v>
      </c>
      <c r="R6" s="1" t="s">
        <v>13843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6649</v>
      </c>
      <c r="H7" s="1" t="s">
        <v>8236</v>
      </c>
      <c r="I7" s="1" t="s">
        <v>9787</v>
      </c>
      <c r="J7" s="1"/>
      <c r="K7" s="1" t="s">
        <v>11368</v>
      </c>
      <c r="L7" s="1" t="s">
        <v>5</v>
      </c>
      <c r="M7" s="1" t="s">
        <v>11373</v>
      </c>
      <c r="N7" s="1" t="s">
        <v>13040</v>
      </c>
      <c r="O7" s="1" t="s">
        <v>5</v>
      </c>
      <c r="P7" s="1" t="s">
        <v>13042</v>
      </c>
      <c r="Q7" s="1" t="s">
        <v>13042</v>
      </c>
      <c r="R7" s="1" t="s">
        <v>13843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6650</v>
      </c>
      <c r="H8" s="1" t="s">
        <v>8237</v>
      </c>
      <c r="I8" s="1" t="s">
        <v>9788</v>
      </c>
      <c r="J8" s="1"/>
      <c r="K8" s="1" t="s">
        <v>11368</v>
      </c>
      <c r="L8" s="1" t="s">
        <v>6</v>
      </c>
      <c r="M8" s="1" t="s">
        <v>11374</v>
      </c>
      <c r="N8" s="1" t="s">
        <v>13040</v>
      </c>
      <c r="O8" s="1" t="s">
        <v>6</v>
      </c>
      <c r="P8" s="1" t="s">
        <v>13042</v>
      </c>
      <c r="Q8" s="1" t="s">
        <v>13042</v>
      </c>
      <c r="R8" s="1" t="s">
        <v>13843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6651</v>
      </c>
      <c r="H9" s="1" t="s">
        <v>8238</v>
      </c>
      <c r="I9" s="1" t="s">
        <v>9789</v>
      </c>
      <c r="J9" s="1"/>
      <c r="K9" s="1" t="s">
        <v>11368</v>
      </c>
      <c r="L9" s="1" t="s">
        <v>7</v>
      </c>
      <c r="M9" s="1" t="s">
        <v>11375</v>
      </c>
      <c r="N9" s="1" t="s">
        <v>13040</v>
      </c>
      <c r="O9" s="1" t="s">
        <v>7</v>
      </c>
      <c r="P9" s="1" t="s">
        <v>13042</v>
      </c>
      <c r="Q9" s="1" t="s">
        <v>13042</v>
      </c>
      <c r="R9" s="1" t="s">
        <v>13843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6652</v>
      </c>
      <c r="H10" s="1" t="s">
        <v>8239</v>
      </c>
      <c r="I10" s="1" t="s">
        <v>9790</v>
      </c>
      <c r="J10" s="1"/>
      <c r="K10" s="1" t="s">
        <v>11368</v>
      </c>
      <c r="L10" s="1" t="s">
        <v>8</v>
      </c>
      <c r="M10" s="1" t="s">
        <v>11376</v>
      </c>
      <c r="N10" s="1" t="s">
        <v>13040</v>
      </c>
      <c r="O10" s="1" t="s">
        <v>8</v>
      </c>
      <c r="P10" s="1" t="s">
        <v>13042</v>
      </c>
      <c r="Q10" s="1" t="s">
        <v>13042</v>
      </c>
      <c r="R10" s="1" t="s">
        <v>13843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6653</v>
      </c>
      <c r="H11" s="1" t="s">
        <v>8240</v>
      </c>
      <c r="I11" s="1" t="s">
        <v>9791</v>
      </c>
      <c r="J11" s="1"/>
      <c r="K11" s="1" t="s">
        <v>11368</v>
      </c>
      <c r="L11" s="1" t="s">
        <v>9</v>
      </c>
      <c r="M11" s="1" t="s">
        <v>11377</v>
      </c>
      <c r="N11" s="1" t="s">
        <v>13040</v>
      </c>
      <c r="O11" s="1" t="s">
        <v>9</v>
      </c>
      <c r="P11" s="1" t="s">
        <v>13042</v>
      </c>
      <c r="Q11" s="1" t="s">
        <v>13042</v>
      </c>
      <c r="R11" s="1" t="s">
        <v>13843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6654</v>
      </c>
      <c r="H12" s="1" t="s">
        <v>8241</v>
      </c>
      <c r="I12" s="1" t="s">
        <v>9792</v>
      </c>
      <c r="J12" s="1"/>
      <c r="K12" s="1" t="s">
        <v>11368</v>
      </c>
      <c r="L12" s="1" t="s">
        <v>10</v>
      </c>
      <c r="M12" s="1" t="s">
        <v>11378</v>
      </c>
      <c r="N12" s="1" t="s">
        <v>13040</v>
      </c>
      <c r="O12" s="1" t="s">
        <v>10</v>
      </c>
      <c r="P12" s="1" t="s">
        <v>13042</v>
      </c>
      <c r="Q12" s="1" t="s">
        <v>13042</v>
      </c>
      <c r="R12" s="1" t="s">
        <v>13843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6655</v>
      </c>
      <c r="H13" s="1" t="s">
        <v>8242</v>
      </c>
      <c r="I13" s="1" t="s">
        <v>9793</v>
      </c>
      <c r="J13" s="1"/>
      <c r="K13" s="1" t="s">
        <v>11368</v>
      </c>
      <c r="L13" s="1" t="s">
        <v>11</v>
      </c>
      <c r="M13" s="1" t="s">
        <v>11379</v>
      </c>
      <c r="N13" s="1" t="s">
        <v>13040</v>
      </c>
      <c r="O13" s="1" t="s">
        <v>11</v>
      </c>
      <c r="P13" s="1" t="s">
        <v>13042</v>
      </c>
      <c r="Q13" s="1" t="s">
        <v>13042</v>
      </c>
      <c r="R13" s="1" t="s">
        <v>13843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6656</v>
      </c>
      <c r="H14" s="1" t="s">
        <v>8243</v>
      </c>
      <c r="I14" s="1" t="s">
        <v>9794</v>
      </c>
      <c r="J14" s="1"/>
      <c r="K14" s="1" t="s">
        <v>11368</v>
      </c>
      <c r="L14" s="1" t="s">
        <v>12</v>
      </c>
      <c r="M14" s="1" t="s">
        <v>11380</v>
      </c>
      <c r="N14" s="1" t="s">
        <v>13040</v>
      </c>
      <c r="O14" s="1" t="s">
        <v>12</v>
      </c>
      <c r="P14" s="1" t="s">
        <v>13042</v>
      </c>
      <c r="Q14" s="1" t="s">
        <v>13042</v>
      </c>
      <c r="R14" s="1" t="s">
        <v>13843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6657</v>
      </c>
      <c r="H15" s="1" t="s">
        <v>8244</v>
      </c>
      <c r="I15" s="1" t="s">
        <v>9795</v>
      </c>
      <c r="J15" s="1"/>
      <c r="K15" s="1" t="s">
        <v>11368</v>
      </c>
      <c r="L15" s="1" t="s">
        <v>13</v>
      </c>
      <c r="M15" s="1" t="s">
        <v>11381</v>
      </c>
      <c r="N15" s="1" t="s">
        <v>13040</v>
      </c>
      <c r="O15" s="1" t="s">
        <v>13</v>
      </c>
      <c r="P15" s="1" t="s">
        <v>13042</v>
      </c>
      <c r="Q15" s="1" t="s">
        <v>13042</v>
      </c>
      <c r="R15" s="1" t="s">
        <v>13843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6658</v>
      </c>
      <c r="H16" s="1" t="s">
        <v>8245</v>
      </c>
      <c r="I16" s="1" t="s">
        <v>9796</v>
      </c>
      <c r="J16" s="1"/>
      <c r="K16" s="1" t="s">
        <v>11368</v>
      </c>
      <c r="L16" s="1" t="s">
        <v>14</v>
      </c>
      <c r="M16" s="1" t="s">
        <v>11382</v>
      </c>
      <c r="N16" s="1" t="s">
        <v>13040</v>
      </c>
      <c r="O16" s="1" t="s">
        <v>14</v>
      </c>
      <c r="P16" s="1" t="s">
        <v>13042</v>
      </c>
      <c r="Q16" s="1" t="s">
        <v>13042</v>
      </c>
      <c r="R16" s="1" t="s">
        <v>13843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6659</v>
      </c>
      <c r="H17" s="1" t="s">
        <v>8246</v>
      </c>
      <c r="I17" s="1" t="s">
        <v>9797</v>
      </c>
      <c r="J17" s="1"/>
      <c r="K17" s="1" t="s">
        <v>11368</v>
      </c>
      <c r="L17" s="1" t="s">
        <v>15</v>
      </c>
      <c r="M17" s="1" t="s">
        <v>11383</v>
      </c>
      <c r="N17" s="1" t="s">
        <v>13040</v>
      </c>
      <c r="O17" s="1" t="s">
        <v>15</v>
      </c>
      <c r="P17" s="1" t="s">
        <v>13042</v>
      </c>
      <c r="Q17" s="1" t="s">
        <v>13042</v>
      </c>
      <c r="R17" s="1" t="s">
        <v>13843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6660</v>
      </c>
      <c r="H18" s="1" t="s">
        <v>8247</v>
      </c>
      <c r="I18" s="1" t="s">
        <v>9798</v>
      </c>
      <c r="J18" s="1"/>
      <c r="K18" s="1" t="s">
        <v>11368</v>
      </c>
      <c r="L18" s="1" t="s">
        <v>16</v>
      </c>
      <c r="M18" s="1" t="s">
        <v>11384</v>
      </c>
      <c r="N18" s="1" t="s">
        <v>13040</v>
      </c>
      <c r="O18" s="1" t="s">
        <v>16</v>
      </c>
      <c r="P18" s="1" t="s">
        <v>13042</v>
      </c>
      <c r="Q18" s="1" t="s">
        <v>13042</v>
      </c>
      <c r="R18" s="1" t="s">
        <v>13843</v>
      </c>
      <c r="S18" s="1" t="s">
        <v>16</v>
      </c>
      <c r="T18" s="1"/>
      <c r="U18" s="1"/>
      <c r="V18" s="1" t="s">
        <v>13859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6661</v>
      </c>
      <c r="H19" s="1" t="s">
        <v>8248</v>
      </c>
      <c r="I19" s="1" t="s">
        <v>9799</v>
      </c>
      <c r="J19" s="1"/>
      <c r="K19" s="1" t="s">
        <v>11368</v>
      </c>
      <c r="L19" s="1" t="s">
        <v>17</v>
      </c>
      <c r="M19" s="1" t="s">
        <v>11385</v>
      </c>
      <c r="N19" s="1" t="s">
        <v>13040</v>
      </c>
      <c r="O19" s="1" t="s">
        <v>17</v>
      </c>
      <c r="P19" s="1" t="s">
        <v>13042</v>
      </c>
      <c r="Q19" s="1" t="s">
        <v>13042</v>
      </c>
      <c r="R19" s="1" t="s">
        <v>13843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6662</v>
      </c>
      <c r="H20" s="1" t="s">
        <v>8249</v>
      </c>
      <c r="I20" s="1" t="s">
        <v>9800</v>
      </c>
      <c r="J20" s="1"/>
      <c r="K20" s="1" t="s">
        <v>11368</v>
      </c>
      <c r="L20" s="1" t="s">
        <v>18</v>
      </c>
      <c r="M20" s="1" t="s">
        <v>11386</v>
      </c>
      <c r="N20" s="1" t="s">
        <v>13040</v>
      </c>
      <c r="O20" s="1" t="s">
        <v>18</v>
      </c>
      <c r="P20" s="1" t="s">
        <v>13042</v>
      </c>
      <c r="Q20" s="1" t="s">
        <v>13042</v>
      </c>
      <c r="R20" s="1" t="s">
        <v>13843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6663</v>
      </c>
      <c r="H21" s="1" t="s">
        <v>8250</v>
      </c>
      <c r="I21" s="1" t="s">
        <v>9801</v>
      </c>
      <c r="J21" s="1"/>
      <c r="K21" s="1" t="s">
        <v>11368</v>
      </c>
      <c r="L21" s="1" t="s">
        <v>19</v>
      </c>
      <c r="M21" s="1" t="s">
        <v>11387</v>
      </c>
      <c r="N21" s="1" t="s">
        <v>13040</v>
      </c>
      <c r="O21" s="1" t="s">
        <v>19</v>
      </c>
      <c r="P21" s="1" t="s">
        <v>13042</v>
      </c>
      <c r="Q21" s="1" t="s">
        <v>13042</v>
      </c>
      <c r="R21" s="1" t="s">
        <v>13843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6664</v>
      </c>
      <c r="H22" s="1" t="s">
        <v>8251</v>
      </c>
      <c r="I22" s="1" t="s">
        <v>9802</v>
      </c>
      <c r="J22" s="1"/>
      <c r="K22" s="1" t="s">
        <v>11368</v>
      </c>
      <c r="L22" s="1" t="s">
        <v>20</v>
      </c>
      <c r="M22" s="1" t="s">
        <v>11388</v>
      </c>
      <c r="N22" s="1" t="s">
        <v>13040</v>
      </c>
      <c r="O22" s="1" t="s">
        <v>20</v>
      </c>
      <c r="P22" s="1" t="s">
        <v>13042</v>
      </c>
      <c r="Q22" s="1" t="s">
        <v>13042</v>
      </c>
      <c r="R22" s="1" t="s">
        <v>13843</v>
      </c>
      <c r="S22" s="1" t="s">
        <v>20</v>
      </c>
      <c r="T22" s="1"/>
      <c r="U22" s="1"/>
      <c r="V22" s="1" t="s">
        <v>13859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6665</v>
      </c>
      <c r="H23" s="1" t="s">
        <v>8252</v>
      </c>
      <c r="I23" s="1" t="s">
        <v>9803</v>
      </c>
      <c r="J23" s="1"/>
      <c r="K23" s="1" t="s">
        <v>11368</v>
      </c>
      <c r="L23" s="1" t="s">
        <v>21</v>
      </c>
      <c r="M23" s="1" t="s">
        <v>11389</v>
      </c>
      <c r="N23" s="1" t="s">
        <v>13040</v>
      </c>
      <c r="O23" s="1" t="s">
        <v>21</v>
      </c>
      <c r="P23" s="1" t="s">
        <v>13042</v>
      </c>
      <c r="Q23" s="1" t="s">
        <v>13042</v>
      </c>
      <c r="R23" s="1" t="s">
        <v>13843</v>
      </c>
      <c r="S23" s="1" t="s">
        <v>21</v>
      </c>
      <c r="T23" s="1"/>
      <c r="U23" s="1"/>
      <c r="V23" s="1" t="s">
        <v>13859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6666</v>
      </c>
      <c r="H24" s="1" t="s">
        <v>8253</v>
      </c>
      <c r="I24" s="1" t="s">
        <v>9804</v>
      </c>
      <c r="J24" s="1"/>
      <c r="K24" s="1" t="s">
        <v>11368</v>
      </c>
      <c r="L24" s="1" t="s">
        <v>22</v>
      </c>
      <c r="M24" s="1" t="s">
        <v>11390</v>
      </c>
      <c r="N24" s="1" t="s">
        <v>13040</v>
      </c>
      <c r="O24" s="1" t="s">
        <v>22</v>
      </c>
      <c r="P24" s="1" t="s">
        <v>13042</v>
      </c>
      <c r="Q24" s="1" t="s">
        <v>13042</v>
      </c>
      <c r="R24" s="1" t="s">
        <v>13843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6667</v>
      </c>
      <c r="H25" s="1" t="s">
        <v>8254</v>
      </c>
      <c r="I25" s="1" t="s">
        <v>9805</v>
      </c>
      <c r="J25" s="1"/>
      <c r="K25" s="1" t="s">
        <v>11368</v>
      </c>
      <c r="L25" s="1" t="s">
        <v>23</v>
      </c>
      <c r="M25" s="1" t="s">
        <v>11391</v>
      </c>
      <c r="N25" s="1" t="s">
        <v>13040</v>
      </c>
      <c r="O25" s="1" t="s">
        <v>23</v>
      </c>
      <c r="P25" s="1" t="s">
        <v>13042</v>
      </c>
      <c r="Q25" s="1" t="s">
        <v>13042</v>
      </c>
      <c r="R25" s="1" t="s">
        <v>13843</v>
      </c>
      <c r="S25" s="1" t="s">
        <v>23</v>
      </c>
      <c r="T25" s="1"/>
      <c r="U25" s="1"/>
      <c r="V25" s="1" t="s">
        <v>13859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6668</v>
      </c>
      <c r="H26" s="1" t="s">
        <v>8255</v>
      </c>
      <c r="I26" s="1" t="s">
        <v>9806</v>
      </c>
      <c r="J26" s="1"/>
      <c r="K26" s="1" t="s">
        <v>11368</v>
      </c>
      <c r="L26" s="1" t="s">
        <v>24</v>
      </c>
      <c r="M26" s="1" t="s">
        <v>11392</v>
      </c>
      <c r="N26" s="1" t="s">
        <v>13040</v>
      </c>
      <c r="O26" s="1" t="s">
        <v>24</v>
      </c>
      <c r="P26" s="1" t="s">
        <v>13042</v>
      </c>
      <c r="Q26" s="1" t="s">
        <v>13042</v>
      </c>
      <c r="R26" s="1" t="s">
        <v>13843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6669</v>
      </c>
      <c r="H27" s="1" t="s">
        <v>8256</v>
      </c>
      <c r="I27" s="1" t="s">
        <v>9807</v>
      </c>
      <c r="J27" s="1"/>
      <c r="K27" s="1" t="s">
        <v>11368</v>
      </c>
      <c r="L27" s="1" t="s">
        <v>25</v>
      </c>
      <c r="M27" s="1" t="s">
        <v>11393</v>
      </c>
      <c r="N27" s="1" t="s">
        <v>13040</v>
      </c>
      <c r="O27" s="1" t="s">
        <v>25</v>
      </c>
      <c r="P27" s="1" t="s">
        <v>13042</v>
      </c>
      <c r="Q27" s="1" t="s">
        <v>13042</v>
      </c>
      <c r="R27" s="1" t="s">
        <v>13843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3413</v>
      </c>
      <c r="H28" s="1" t="s">
        <v>8257</v>
      </c>
      <c r="I28" s="1" t="s">
        <v>9808</v>
      </c>
      <c r="J28" s="1"/>
      <c r="K28" s="1" t="s">
        <v>11368</v>
      </c>
      <c r="L28" s="1" t="s">
        <v>26</v>
      </c>
      <c r="M28" s="1" t="s">
        <v>11394</v>
      </c>
      <c r="N28" s="1" t="s">
        <v>13040</v>
      </c>
      <c r="O28" s="1" t="s">
        <v>26</v>
      </c>
      <c r="P28" s="1" t="s">
        <v>13042</v>
      </c>
      <c r="Q28" s="1" t="s">
        <v>13042</v>
      </c>
      <c r="R28" s="1" t="s">
        <v>13843</v>
      </c>
      <c r="S28" s="1" t="s">
        <v>26</v>
      </c>
      <c r="T28" s="1"/>
      <c r="U28" s="1"/>
      <c r="V28" s="1" t="s">
        <v>13859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6670</v>
      </c>
      <c r="H29" s="1" t="s">
        <v>8258</v>
      </c>
      <c r="I29" s="1" t="s">
        <v>9809</v>
      </c>
      <c r="J29" s="1"/>
      <c r="K29" s="1" t="s">
        <v>11368</v>
      </c>
      <c r="L29" s="1" t="s">
        <v>27</v>
      </c>
      <c r="M29" s="1" t="s">
        <v>11395</v>
      </c>
      <c r="N29" s="1" t="s">
        <v>13040</v>
      </c>
      <c r="O29" s="1" t="s">
        <v>27</v>
      </c>
      <c r="P29" s="1" t="s">
        <v>13042</v>
      </c>
      <c r="Q29" s="1" t="s">
        <v>13042</v>
      </c>
      <c r="R29" s="1" t="s">
        <v>13843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6671</v>
      </c>
      <c r="H30" s="1" t="s">
        <v>8259</v>
      </c>
      <c r="I30" s="1" t="s">
        <v>9810</v>
      </c>
      <c r="J30" s="1"/>
      <c r="K30" s="1" t="s">
        <v>11368</v>
      </c>
      <c r="L30" s="1" t="s">
        <v>28</v>
      </c>
      <c r="M30" s="1" t="s">
        <v>11396</v>
      </c>
      <c r="N30" s="1" t="s">
        <v>13040</v>
      </c>
      <c r="O30" s="1" t="s">
        <v>28</v>
      </c>
      <c r="P30" s="1" t="s">
        <v>13042</v>
      </c>
      <c r="Q30" s="1" t="s">
        <v>13042</v>
      </c>
      <c r="R30" s="1" t="s">
        <v>13843</v>
      </c>
      <c r="S30" s="1" t="s">
        <v>28</v>
      </c>
      <c r="T30" s="1"/>
      <c r="U30" s="1"/>
      <c r="V30" s="1" t="s">
        <v>13859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6672</v>
      </c>
      <c r="H31" s="1" t="s">
        <v>8260</v>
      </c>
      <c r="I31" s="1" t="s">
        <v>9811</v>
      </c>
      <c r="J31" s="1"/>
      <c r="K31" s="1" t="s">
        <v>11368</v>
      </c>
      <c r="L31" s="1" t="s">
        <v>29</v>
      </c>
      <c r="M31" s="1" t="s">
        <v>11397</v>
      </c>
      <c r="N31" s="1" t="s">
        <v>13040</v>
      </c>
      <c r="O31" s="1" t="s">
        <v>29</v>
      </c>
      <c r="P31" s="1" t="s">
        <v>13042</v>
      </c>
      <c r="Q31" s="1" t="s">
        <v>13042</v>
      </c>
      <c r="R31" s="1" t="s">
        <v>13843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3417</v>
      </c>
      <c r="H32" s="1" t="s">
        <v>8261</v>
      </c>
      <c r="I32" s="1" t="s">
        <v>9812</v>
      </c>
      <c r="J32" s="1"/>
      <c r="K32" s="1" t="s">
        <v>11368</v>
      </c>
      <c r="L32" s="1" t="s">
        <v>30</v>
      </c>
      <c r="M32" s="1" t="s">
        <v>11398</v>
      </c>
      <c r="N32" s="1" t="s">
        <v>13040</v>
      </c>
      <c r="O32" s="1" t="s">
        <v>30</v>
      </c>
      <c r="P32" s="1" t="s">
        <v>13042</v>
      </c>
      <c r="Q32" s="1" t="s">
        <v>13042</v>
      </c>
      <c r="R32" s="1" t="s">
        <v>13843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6673</v>
      </c>
      <c r="H33" s="1" t="s">
        <v>8262</v>
      </c>
      <c r="I33" s="1" t="s">
        <v>9813</v>
      </c>
      <c r="J33" s="1"/>
      <c r="K33" s="1" t="s">
        <v>11368</v>
      </c>
      <c r="L33" s="1" t="s">
        <v>31</v>
      </c>
      <c r="M33" s="1" t="s">
        <v>11399</v>
      </c>
      <c r="N33" s="1" t="s">
        <v>13040</v>
      </c>
      <c r="O33" s="1" t="s">
        <v>31</v>
      </c>
      <c r="P33" s="1" t="s">
        <v>13042</v>
      </c>
      <c r="Q33" s="1" t="s">
        <v>13042</v>
      </c>
      <c r="R33" s="1" t="s">
        <v>13843</v>
      </c>
      <c r="S33" s="1" t="s">
        <v>31</v>
      </c>
      <c r="T33" s="1"/>
      <c r="U33" s="1"/>
      <c r="V33" s="1" t="s">
        <v>13859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6674</v>
      </c>
      <c r="H34" s="1" t="s">
        <v>8263</v>
      </c>
      <c r="I34" s="1" t="s">
        <v>9814</v>
      </c>
      <c r="J34" s="1"/>
      <c r="K34" s="1" t="s">
        <v>11368</v>
      </c>
      <c r="L34" s="1" t="s">
        <v>32</v>
      </c>
      <c r="M34" s="1" t="s">
        <v>11400</v>
      </c>
      <c r="N34" s="1" t="s">
        <v>13040</v>
      </c>
      <c r="O34" s="1" t="s">
        <v>32</v>
      </c>
      <c r="P34" s="1" t="s">
        <v>13042</v>
      </c>
      <c r="Q34" s="1" t="s">
        <v>13042</v>
      </c>
      <c r="R34" s="1" t="s">
        <v>13843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6675</v>
      </c>
      <c r="H35" s="1" t="s">
        <v>8264</v>
      </c>
      <c r="I35" s="1" t="s">
        <v>9815</v>
      </c>
      <c r="J35" s="1"/>
      <c r="K35" s="1" t="s">
        <v>11368</v>
      </c>
      <c r="L35" s="1" t="s">
        <v>33</v>
      </c>
      <c r="M35" s="1" t="s">
        <v>11401</v>
      </c>
      <c r="N35" s="1" t="s">
        <v>13040</v>
      </c>
      <c r="O35" s="1" t="s">
        <v>33</v>
      </c>
      <c r="P35" s="1" t="s">
        <v>13042</v>
      </c>
      <c r="Q35" s="1" t="s">
        <v>13042</v>
      </c>
      <c r="R35" s="1" t="s">
        <v>13843</v>
      </c>
      <c r="S35" s="1" t="s">
        <v>33</v>
      </c>
      <c r="T35" s="1"/>
      <c r="U35" s="1"/>
      <c r="V35" s="1" t="s">
        <v>13859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6676</v>
      </c>
      <c r="H36" s="1" t="s">
        <v>8265</v>
      </c>
      <c r="I36" s="1" t="s">
        <v>9816</v>
      </c>
      <c r="J36" s="1"/>
      <c r="K36" s="1" t="s">
        <v>11368</v>
      </c>
      <c r="L36" s="1" t="s">
        <v>34</v>
      </c>
      <c r="M36" s="1" t="s">
        <v>11402</v>
      </c>
      <c r="N36" s="1" t="s">
        <v>13040</v>
      </c>
      <c r="O36" s="1" t="s">
        <v>34</v>
      </c>
      <c r="P36" s="1" t="s">
        <v>13042</v>
      </c>
      <c r="Q36" s="1" t="s">
        <v>13042</v>
      </c>
      <c r="R36" s="1" t="s">
        <v>13843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6677</v>
      </c>
      <c r="H37" s="1" t="s">
        <v>8266</v>
      </c>
      <c r="I37" s="1" t="s">
        <v>9817</v>
      </c>
      <c r="J37" s="1"/>
      <c r="K37" s="1" t="s">
        <v>11368</v>
      </c>
      <c r="L37" s="1" t="s">
        <v>35</v>
      </c>
      <c r="M37" s="1" t="s">
        <v>11403</v>
      </c>
      <c r="N37" s="1" t="s">
        <v>13040</v>
      </c>
      <c r="O37" s="1" t="s">
        <v>35</v>
      </c>
      <c r="P37" s="1" t="s">
        <v>13042</v>
      </c>
      <c r="Q37" s="1" t="s">
        <v>13042</v>
      </c>
      <c r="R37" s="1" t="s">
        <v>13843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6678</v>
      </c>
      <c r="H38" s="1" t="s">
        <v>8264</v>
      </c>
      <c r="I38" s="1" t="s">
        <v>9818</v>
      </c>
      <c r="J38" s="1"/>
      <c r="K38" s="1" t="s">
        <v>11368</v>
      </c>
      <c r="L38" s="1" t="s">
        <v>36</v>
      </c>
      <c r="M38" s="1" t="s">
        <v>11404</v>
      </c>
      <c r="N38" s="1" t="s">
        <v>13040</v>
      </c>
      <c r="O38" s="1" t="s">
        <v>36</v>
      </c>
      <c r="P38" s="1" t="s">
        <v>13042</v>
      </c>
      <c r="Q38" s="1" t="s">
        <v>13042</v>
      </c>
      <c r="R38" s="1" t="s">
        <v>13843</v>
      </c>
      <c r="S38" s="1" t="s">
        <v>36</v>
      </c>
      <c r="T38" s="1"/>
      <c r="U38" s="1"/>
      <c r="V38" s="1" t="s">
        <v>13859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6679</v>
      </c>
      <c r="H39" s="1" t="s">
        <v>8267</v>
      </c>
      <c r="I39" s="1" t="s">
        <v>9819</v>
      </c>
      <c r="J39" s="1"/>
      <c r="K39" s="1" t="s">
        <v>11368</v>
      </c>
      <c r="L39" s="1" t="s">
        <v>37</v>
      </c>
      <c r="M39" s="1" t="s">
        <v>11405</v>
      </c>
      <c r="N39" s="1" t="s">
        <v>13040</v>
      </c>
      <c r="O39" s="1" t="s">
        <v>37</v>
      </c>
      <c r="P39" s="1" t="s">
        <v>13042</v>
      </c>
      <c r="Q39" s="1" t="s">
        <v>13042</v>
      </c>
      <c r="R39" s="1" t="s">
        <v>13843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6680</v>
      </c>
      <c r="H40" s="1" t="s">
        <v>8268</v>
      </c>
      <c r="I40" s="1" t="s">
        <v>9820</v>
      </c>
      <c r="J40" s="1"/>
      <c r="K40" s="1" t="s">
        <v>11368</v>
      </c>
      <c r="L40" s="1" t="s">
        <v>38</v>
      </c>
      <c r="M40" s="1" t="s">
        <v>11406</v>
      </c>
      <c r="N40" s="1" t="s">
        <v>13040</v>
      </c>
      <c r="O40" s="1" t="s">
        <v>38</v>
      </c>
      <c r="P40" s="1" t="s">
        <v>13042</v>
      </c>
      <c r="Q40" s="1" t="s">
        <v>13042</v>
      </c>
      <c r="R40" s="1" t="s">
        <v>13843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6681</v>
      </c>
      <c r="H41" s="1" t="s">
        <v>8269</v>
      </c>
      <c r="I41" s="1" t="s">
        <v>9821</v>
      </c>
      <c r="J41" s="1"/>
      <c r="K41" s="1" t="s">
        <v>11368</v>
      </c>
      <c r="L41" s="1" t="s">
        <v>39</v>
      </c>
      <c r="M41" s="1" t="s">
        <v>11407</v>
      </c>
      <c r="N41" s="1" t="s">
        <v>13040</v>
      </c>
      <c r="O41" s="1" t="s">
        <v>39</v>
      </c>
      <c r="P41" s="1" t="s">
        <v>13042</v>
      </c>
      <c r="Q41" s="1" t="s">
        <v>13042</v>
      </c>
      <c r="R41" s="1" t="s">
        <v>13843</v>
      </c>
      <c r="S41" s="1" t="s">
        <v>39</v>
      </c>
      <c r="T41" s="1"/>
      <c r="U41" s="1"/>
      <c r="V41" s="1" t="s">
        <v>13859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6682</v>
      </c>
      <c r="H42" s="1" t="s">
        <v>8270</v>
      </c>
      <c r="I42" s="1" t="s">
        <v>9822</v>
      </c>
      <c r="J42" s="1"/>
      <c r="K42" s="1" t="s">
        <v>11368</v>
      </c>
      <c r="L42" s="1" t="s">
        <v>40</v>
      </c>
      <c r="M42" s="1" t="s">
        <v>11408</v>
      </c>
      <c r="N42" s="1" t="s">
        <v>13040</v>
      </c>
      <c r="O42" s="1" t="s">
        <v>40</v>
      </c>
      <c r="P42" s="1" t="s">
        <v>13042</v>
      </c>
      <c r="Q42" s="1" t="s">
        <v>13042</v>
      </c>
      <c r="R42" s="1" t="s">
        <v>13843</v>
      </c>
      <c r="S42" s="1" t="s">
        <v>40</v>
      </c>
      <c r="T42" s="1"/>
      <c r="U42" s="1"/>
      <c r="V42" s="1" t="s">
        <v>13859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6683</v>
      </c>
      <c r="H43" s="1" t="s">
        <v>8271</v>
      </c>
      <c r="I43" s="1" t="s">
        <v>9823</v>
      </c>
      <c r="J43" s="1"/>
      <c r="K43" s="1" t="s">
        <v>11368</v>
      </c>
      <c r="L43" s="1" t="s">
        <v>41</v>
      </c>
      <c r="M43" s="1" t="s">
        <v>11409</v>
      </c>
      <c r="N43" s="1" t="s">
        <v>13040</v>
      </c>
      <c r="O43" s="1" t="s">
        <v>41</v>
      </c>
      <c r="P43" s="1" t="s">
        <v>13042</v>
      </c>
      <c r="Q43" s="1" t="s">
        <v>13042</v>
      </c>
      <c r="R43" s="1" t="s">
        <v>13843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6684</v>
      </c>
      <c r="H44" s="1" t="s">
        <v>8272</v>
      </c>
      <c r="I44" s="1" t="s">
        <v>9824</v>
      </c>
      <c r="J44" s="1"/>
      <c r="K44" s="1" t="s">
        <v>11368</v>
      </c>
      <c r="L44" s="1" t="s">
        <v>42</v>
      </c>
      <c r="M44" s="1" t="s">
        <v>11410</v>
      </c>
      <c r="N44" s="1" t="s">
        <v>13040</v>
      </c>
      <c r="O44" s="1" t="s">
        <v>42</v>
      </c>
      <c r="P44" s="1" t="s">
        <v>13042</v>
      </c>
      <c r="Q44" s="1" t="s">
        <v>13042</v>
      </c>
      <c r="R44" s="1" t="s">
        <v>13843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6685</v>
      </c>
      <c r="H45" s="1" t="s">
        <v>8273</v>
      </c>
      <c r="I45" s="1" t="s">
        <v>9825</v>
      </c>
      <c r="J45" s="1"/>
      <c r="K45" s="1" t="s">
        <v>11368</v>
      </c>
      <c r="L45" s="1" t="s">
        <v>43</v>
      </c>
      <c r="M45" s="1" t="s">
        <v>11411</v>
      </c>
      <c r="N45" s="1" t="s">
        <v>13040</v>
      </c>
      <c r="O45" s="1" t="s">
        <v>43</v>
      </c>
      <c r="P45" s="1" t="s">
        <v>13042</v>
      </c>
      <c r="Q45" s="1" t="s">
        <v>13042</v>
      </c>
      <c r="R45" s="1" t="s">
        <v>13843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6686</v>
      </c>
      <c r="H46" s="1" t="s">
        <v>8274</v>
      </c>
      <c r="I46" s="1" t="s">
        <v>9826</v>
      </c>
      <c r="J46" s="1"/>
      <c r="K46" s="1" t="s">
        <v>11368</v>
      </c>
      <c r="L46" s="1" t="s">
        <v>44</v>
      </c>
      <c r="M46" s="1" t="s">
        <v>11412</v>
      </c>
      <c r="N46" s="1" t="s">
        <v>13040</v>
      </c>
      <c r="O46" s="1" t="s">
        <v>44</v>
      </c>
      <c r="P46" s="1" t="s">
        <v>13042</v>
      </c>
      <c r="Q46" s="1" t="s">
        <v>13042</v>
      </c>
      <c r="R46" s="1" t="s">
        <v>13843</v>
      </c>
      <c r="S46" s="1" t="s">
        <v>44</v>
      </c>
      <c r="T46" s="1"/>
      <c r="U46" s="1"/>
      <c r="V46" s="1" t="s">
        <v>13859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6687</v>
      </c>
      <c r="H47" s="1" t="s">
        <v>8275</v>
      </c>
      <c r="I47" s="1" t="s">
        <v>9827</v>
      </c>
      <c r="J47" s="1"/>
      <c r="K47" s="1" t="s">
        <v>11368</v>
      </c>
      <c r="L47" s="1" t="s">
        <v>45</v>
      </c>
      <c r="M47" s="1" t="s">
        <v>11413</v>
      </c>
      <c r="N47" s="1" t="s">
        <v>13040</v>
      </c>
      <c r="O47" s="1" t="s">
        <v>45</v>
      </c>
      <c r="P47" s="1" t="s">
        <v>13042</v>
      </c>
      <c r="Q47" s="1" t="s">
        <v>13042</v>
      </c>
      <c r="R47" s="1" t="s">
        <v>13843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6688</v>
      </c>
      <c r="H48" s="1" t="s">
        <v>8276</v>
      </c>
      <c r="I48" s="1" t="s">
        <v>9828</v>
      </c>
      <c r="J48" s="1"/>
      <c r="K48" s="1" t="s">
        <v>11368</v>
      </c>
      <c r="L48" s="1" t="s">
        <v>46</v>
      </c>
      <c r="M48" s="1" t="s">
        <v>11414</v>
      </c>
      <c r="N48" s="1" t="s">
        <v>13040</v>
      </c>
      <c r="O48" s="1" t="s">
        <v>46</v>
      </c>
      <c r="P48" s="1" t="s">
        <v>13042</v>
      </c>
      <c r="Q48" s="1" t="s">
        <v>13042</v>
      </c>
      <c r="R48" s="1" t="s">
        <v>13843</v>
      </c>
      <c r="S48" s="1" t="s">
        <v>46</v>
      </c>
      <c r="T48" s="1"/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6689</v>
      </c>
      <c r="H49" s="1" t="s">
        <v>8277</v>
      </c>
      <c r="I49" s="1" t="s">
        <v>9829</v>
      </c>
      <c r="J49" s="1"/>
      <c r="K49" s="1" t="s">
        <v>11368</v>
      </c>
      <c r="L49" s="1" t="s">
        <v>47</v>
      </c>
      <c r="M49" s="1" t="s">
        <v>11415</v>
      </c>
      <c r="N49" s="1" t="s">
        <v>13040</v>
      </c>
      <c r="O49" s="1" t="s">
        <v>47</v>
      </c>
      <c r="P49" s="1" t="s">
        <v>13042</v>
      </c>
      <c r="Q49" s="1" t="s">
        <v>13042</v>
      </c>
      <c r="R49" s="1" t="s">
        <v>13843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6690</v>
      </c>
      <c r="H50" s="1" t="s">
        <v>8278</v>
      </c>
      <c r="I50" s="1" t="s">
        <v>9830</v>
      </c>
      <c r="J50" s="1"/>
      <c r="K50" s="1" t="s">
        <v>11368</v>
      </c>
      <c r="L50" s="1" t="s">
        <v>48</v>
      </c>
      <c r="M50" s="1" t="s">
        <v>11416</v>
      </c>
      <c r="N50" s="1" t="s">
        <v>13040</v>
      </c>
      <c r="O50" s="1" t="s">
        <v>48</v>
      </c>
      <c r="P50" s="1" t="s">
        <v>13042</v>
      </c>
      <c r="Q50" s="1" t="s">
        <v>13042</v>
      </c>
      <c r="R50" s="1" t="s">
        <v>13843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6691</v>
      </c>
      <c r="H51" s="1" t="s">
        <v>8279</v>
      </c>
      <c r="I51" s="1" t="s">
        <v>9831</v>
      </c>
      <c r="J51" s="1"/>
      <c r="K51" s="1" t="s">
        <v>11368</v>
      </c>
      <c r="L51" s="1" t="s">
        <v>49</v>
      </c>
      <c r="M51" s="1" t="s">
        <v>11417</v>
      </c>
      <c r="N51" s="1" t="s">
        <v>13040</v>
      </c>
      <c r="O51" s="1" t="s">
        <v>49</v>
      </c>
      <c r="P51" s="1" t="s">
        <v>13042</v>
      </c>
      <c r="Q51" s="1" t="s">
        <v>13042</v>
      </c>
      <c r="R51" s="1" t="s">
        <v>13843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6692</v>
      </c>
      <c r="H52" s="1" t="s">
        <v>8280</v>
      </c>
      <c r="I52" s="1" t="s">
        <v>9832</v>
      </c>
      <c r="J52" s="1"/>
      <c r="K52" s="1" t="s">
        <v>11368</v>
      </c>
      <c r="L52" s="1" t="s">
        <v>50</v>
      </c>
      <c r="M52" s="1" t="s">
        <v>11418</v>
      </c>
      <c r="N52" s="1" t="s">
        <v>13040</v>
      </c>
      <c r="O52" s="1" t="s">
        <v>50</v>
      </c>
      <c r="P52" s="1" t="s">
        <v>13042</v>
      </c>
      <c r="Q52" s="1" t="s">
        <v>13042</v>
      </c>
      <c r="R52" s="1" t="s">
        <v>13843</v>
      </c>
      <c r="S52" s="1" t="s">
        <v>50</v>
      </c>
      <c r="T52" s="1"/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6693</v>
      </c>
      <c r="H53" s="1" t="s">
        <v>8281</v>
      </c>
      <c r="I53" s="1" t="s">
        <v>9833</v>
      </c>
      <c r="J53" s="1"/>
      <c r="K53" s="1" t="s">
        <v>11368</v>
      </c>
      <c r="L53" s="1" t="s">
        <v>51</v>
      </c>
      <c r="M53" s="1" t="s">
        <v>11419</v>
      </c>
      <c r="N53" s="1" t="s">
        <v>13040</v>
      </c>
      <c r="O53" s="1" t="s">
        <v>51</v>
      </c>
      <c r="P53" s="1" t="s">
        <v>13042</v>
      </c>
      <c r="Q53" s="1" t="s">
        <v>13042</v>
      </c>
      <c r="R53" s="1" t="s">
        <v>13843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6694</v>
      </c>
      <c r="H54" s="1" t="s">
        <v>8282</v>
      </c>
      <c r="I54" s="1" t="s">
        <v>9834</v>
      </c>
      <c r="J54" s="1"/>
      <c r="K54" s="1" t="s">
        <v>11368</v>
      </c>
      <c r="L54" s="1" t="s">
        <v>52</v>
      </c>
      <c r="M54" s="1" t="s">
        <v>11420</v>
      </c>
      <c r="N54" s="1" t="s">
        <v>13040</v>
      </c>
      <c r="O54" s="1" t="s">
        <v>52</v>
      </c>
      <c r="P54" s="1" t="s">
        <v>13042</v>
      </c>
      <c r="Q54" s="1" t="s">
        <v>13042</v>
      </c>
      <c r="R54" s="1" t="s">
        <v>13843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6695</v>
      </c>
      <c r="H55" s="1" t="s">
        <v>8283</v>
      </c>
      <c r="I55" s="1" t="s">
        <v>9835</v>
      </c>
      <c r="J55" s="1"/>
      <c r="K55" s="1" t="s">
        <v>11368</v>
      </c>
      <c r="L55" s="1" t="s">
        <v>53</v>
      </c>
      <c r="M55" s="1" t="s">
        <v>11421</v>
      </c>
      <c r="N55" s="1" t="s">
        <v>13040</v>
      </c>
      <c r="O55" s="1" t="s">
        <v>53</v>
      </c>
      <c r="P55" s="1" t="s">
        <v>13042</v>
      </c>
      <c r="Q55" s="1" t="s">
        <v>13042</v>
      </c>
      <c r="R55" s="1" t="s">
        <v>13843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6696</v>
      </c>
      <c r="H56" s="1" t="s">
        <v>8284</v>
      </c>
      <c r="I56" s="1" t="s">
        <v>9836</v>
      </c>
      <c r="J56" s="1"/>
      <c r="K56" s="1" t="s">
        <v>11368</v>
      </c>
      <c r="L56" s="1" t="s">
        <v>54</v>
      </c>
      <c r="M56" s="1" t="s">
        <v>11422</v>
      </c>
      <c r="N56" s="1" t="s">
        <v>13040</v>
      </c>
      <c r="O56" s="1" t="s">
        <v>54</v>
      </c>
      <c r="P56" s="1" t="s">
        <v>13042</v>
      </c>
      <c r="Q56" s="1" t="s">
        <v>13042</v>
      </c>
      <c r="R56" s="1" t="s">
        <v>13843</v>
      </c>
      <c r="S56" s="1" t="s">
        <v>54</v>
      </c>
      <c r="T56" s="1"/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6697</v>
      </c>
      <c r="H57" s="1" t="s">
        <v>8285</v>
      </c>
      <c r="I57" s="1" t="s">
        <v>9837</v>
      </c>
      <c r="J57" s="1"/>
      <c r="K57" s="1" t="s">
        <v>11368</v>
      </c>
      <c r="L57" s="1" t="s">
        <v>55</v>
      </c>
      <c r="M57" s="1" t="s">
        <v>11423</v>
      </c>
      <c r="N57" s="1" t="s">
        <v>13040</v>
      </c>
      <c r="O57" s="1" t="s">
        <v>55</v>
      </c>
      <c r="P57" s="1" t="s">
        <v>13042</v>
      </c>
      <c r="Q57" s="1" t="s">
        <v>13042</v>
      </c>
      <c r="R57" s="1" t="s">
        <v>13843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6698</v>
      </c>
      <c r="H58" s="1" t="s">
        <v>8286</v>
      </c>
      <c r="I58" s="1" t="s">
        <v>9838</v>
      </c>
      <c r="J58" s="1"/>
      <c r="K58" s="1" t="s">
        <v>11368</v>
      </c>
      <c r="L58" s="1" t="s">
        <v>56</v>
      </c>
      <c r="M58" s="1" t="s">
        <v>11424</v>
      </c>
      <c r="N58" s="1" t="s">
        <v>13040</v>
      </c>
      <c r="O58" s="1" t="s">
        <v>56</v>
      </c>
      <c r="P58" s="1" t="s">
        <v>13042</v>
      </c>
      <c r="Q58" s="1" t="s">
        <v>13042</v>
      </c>
      <c r="R58" s="1" t="s">
        <v>13843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6699</v>
      </c>
      <c r="H59" s="1" t="s">
        <v>8287</v>
      </c>
      <c r="I59" s="1" t="s">
        <v>9839</v>
      </c>
      <c r="J59" s="1"/>
      <c r="K59" s="1" t="s">
        <v>11368</v>
      </c>
      <c r="L59" s="1" t="s">
        <v>57</v>
      </c>
      <c r="M59" s="1" t="s">
        <v>11425</v>
      </c>
      <c r="N59" s="1" t="s">
        <v>13040</v>
      </c>
      <c r="O59" s="1" t="s">
        <v>57</v>
      </c>
      <c r="P59" s="1" t="s">
        <v>13042</v>
      </c>
      <c r="Q59" s="1" t="s">
        <v>13042</v>
      </c>
      <c r="R59" s="1" t="s">
        <v>13843</v>
      </c>
      <c r="S59" s="1" t="s">
        <v>57</v>
      </c>
      <c r="T59" s="1"/>
      <c r="U59" s="1"/>
      <c r="V59" s="1" t="s">
        <v>13859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6700</v>
      </c>
      <c r="H60" s="1" t="s">
        <v>8288</v>
      </c>
      <c r="I60" s="1" t="s">
        <v>9840</v>
      </c>
      <c r="J60" s="1"/>
      <c r="K60" s="1" t="s">
        <v>11368</v>
      </c>
      <c r="L60" s="1" t="s">
        <v>58</v>
      </c>
      <c r="M60" s="1" t="s">
        <v>11426</v>
      </c>
      <c r="N60" s="1" t="s">
        <v>13040</v>
      </c>
      <c r="O60" s="1" t="s">
        <v>58</v>
      </c>
      <c r="P60" s="1" t="s">
        <v>13042</v>
      </c>
      <c r="Q60" s="1" t="s">
        <v>13042</v>
      </c>
      <c r="R60" s="1" t="s">
        <v>13843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6701</v>
      </c>
      <c r="H61" s="1" t="s">
        <v>8289</v>
      </c>
      <c r="I61" s="1" t="s">
        <v>9841</v>
      </c>
      <c r="J61" s="1"/>
      <c r="K61" s="1" t="s">
        <v>11368</v>
      </c>
      <c r="L61" s="1" t="s">
        <v>59</v>
      </c>
      <c r="M61" s="1" t="s">
        <v>11427</v>
      </c>
      <c r="N61" s="1" t="s">
        <v>13040</v>
      </c>
      <c r="O61" s="1" t="s">
        <v>59</v>
      </c>
      <c r="P61" s="1" t="s">
        <v>13042</v>
      </c>
      <c r="Q61" s="1" t="s">
        <v>13042</v>
      </c>
      <c r="R61" s="1" t="s">
        <v>13843</v>
      </c>
      <c r="S61" s="1" t="s">
        <v>59</v>
      </c>
      <c r="T61" s="1"/>
      <c r="U61" s="1"/>
      <c r="V61" s="1" t="s">
        <v>13859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6702</v>
      </c>
      <c r="H62" s="1" t="s">
        <v>8290</v>
      </c>
      <c r="I62" s="1" t="s">
        <v>9842</v>
      </c>
      <c r="J62" s="1"/>
      <c r="K62" s="1" t="s">
        <v>11368</v>
      </c>
      <c r="L62" s="1" t="s">
        <v>60</v>
      </c>
      <c r="M62" s="1" t="s">
        <v>11428</v>
      </c>
      <c r="N62" s="1" t="s">
        <v>13040</v>
      </c>
      <c r="O62" s="1" t="s">
        <v>60</v>
      </c>
      <c r="P62" s="1" t="s">
        <v>13042</v>
      </c>
      <c r="Q62" s="1" t="s">
        <v>13042</v>
      </c>
      <c r="R62" s="1" t="s">
        <v>13843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6703</v>
      </c>
      <c r="H63" s="1" t="s">
        <v>8291</v>
      </c>
      <c r="I63" s="1" t="s">
        <v>9843</v>
      </c>
      <c r="J63" s="1"/>
      <c r="K63" s="1" t="s">
        <v>11368</v>
      </c>
      <c r="L63" s="1" t="s">
        <v>61</v>
      </c>
      <c r="M63" s="1" t="s">
        <v>11429</v>
      </c>
      <c r="N63" s="1" t="s">
        <v>13040</v>
      </c>
      <c r="O63" s="1" t="s">
        <v>61</v>
      </c>
      <c r="P63" s="1" t="s">
        <v>13042</v>
      </c>
      <c r="Q63" s="1" t="s">
        <v>13042</v>
      </c>
      <c r="R63" s="1" t="s">
        <v>13843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6704</v>
      </c>
      <c r="H64" s="1" t="s">
        <v>8292</v>
      </c>
      <c r="I64" s="1" t="s">
        <v>9844</v>
      </c>
      <c r="J64" s="1"/>
      <c r="K64" s="1" t="s">
        <v>11368</v>
      </c>
      <c r="L64" s="1" t="s">
        <v>62</v>
      </c>
      <c r="M64" s="1" t="s">
        <v>11430</v>
      </c>
      <c r="N64" s="1" t="s">
        <v>13040</v>
      </c>
      <c r="O64" s="1" t="s">
        <v>62</v>
      </c>
      <c r="P64" s="1" t="s">
        <v>13042</v>
      </c>
      <c r="Q64" s="1" t="s">
        <v>13042</v>
      </c>
      <c r="R64" s="1" t="s">
        <v>13843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6705</v>
      </c>
      <c r="H65" s="1" t="s">
        <v>8293</v>
      </c>
      <c r="I65" s="1" t="s">
        <v>9845</v>
      </c>
      <c r="J65" s="1"/>
      <c r="K65" s="1" t="s">
        <v>11368</v>
      </c>
      <c r="L65" s="1" t="s">
        <v>63</v>
      </c>
      <c r="M65" s="1" t="s">
        <v>11431</v>
      </c>
      <c r="N65" s="1" t="s">
        <v>13040</v>
      </c>
      <c r="O65" s="1" t="s">
        <v>63</v>
      </c>
      <c r="P65" s="1" t="s">
        <v>13042</v>
      </c>
      <c r="Q65" s="1" t="s">
        <v>13042</v>
      </c>
      <c r="R65" s="1" t="s">
        <v>13843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6706</v>
      </c>
      <c r="H66" s="1" t="s">
        <v>8294</v>
      </c>
      <c r="I66" s="1" t="s">
        <v>9846</v>
      </c>
      <c r="J66" s="1"/>
      <c r="K66" s="1" t="s">
        <v>11368</v>
      </c>
      <c r="L66" s="1" t="s">
        <v>64</v>
      </c>
      <c r="M66" s="1" t="s">
        <v>11432</v>
      </c>
      <c r="N66" s="1" t="s">
        <v>13040</v>
      </c>
      <c r="O66" s="1" t="s">
        <v>64</v>
      </c>
      <c r="P66" s="1" t="s">
        <v>13042</v>
      </c>
      <c r="Q66" s="1" t="s">
        <v>13042</v>
      </c>
      <c r="R66" s="1" t="s">
        <v>13843</v>
      </c>
      <c r="S66" s="1" t="s">
        <v>64</v>
      </c>
      <c r="T66" s="1"/>
      <c r="U66" s="1"/>
      <c r="V66" s="1" t="s">
        <v>13859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6707</v>
      </c>
      <c r="H67" s="1" t="s">
        <v>8295</v>
      </c>
      <c r="I67" s="1" t="s">
        <v>9847</v>
      </c>
      <c r="J67" s="1"/>
      <c r="K67" s="1" t="s">
        <v>11368</v>
      </c>
      <c r="L67" s="1" t="s">
        <v>65</v>
      </c>
      <c r="M67" s="1" t="s">
        <v>11433</v>
      </c>
      <c r="N67" s="1" t="s">
        <v>13040</v>
      </c>
      <c r="O67" s="1" t="s">
        <v>65</v>
      </c>
      <c r="P67" s="1" t="s">
        <v>13042</v>
      </c>
      <c r="Q67" s="1" t="s">
        <v>13042</v>
      </c>
      <c r="R67" s="1" t="s">
        <v>13843</v>
      </c>
      <c r="S67" s="1" t="s">
        <v>65</v>
      </c>
      <c r="T67" s="1"/>
      <c r="U67" s="1"/>
      <c r="V67" s="1" t="s">
        <v>13859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6708</v>
      </c>
      <c r="H68" s="1" t="s">
        <v>8296</v>
      </c>
      <c r="I68" s="1" t="s">
        <v>9848</v>
      </c>
      <c r="J68" s="1"/>
      <c r="K68" s="1" t="s">
        <v>11368</v>
      </c>
      <c r="L68" s="1" t="s">
        <v>66</v>
      </c>
      <c r="M68" s="1" t="s">
        <v>11434</v>
      </c>
      <c r="N68" s="1" t="s">
        <v>13040</v>
      </c>
      <c r="O68" s="1" t="s">
        <v>66</v>
      </c>
      <c r="P68" s="1" t="s">
        <v>13042</v>
      </c>
      <c r="Q68" s="1" t="s">
        <v>13042</v>
      </c>
      <c r="R68" s="1" t="s">
        <v>13843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6709</v>
      </c>
      <c r="H69" s="1" t="s">
        <v>8297</v>
      </c>
      <c r="I69" s="1" t="s">
        <v>9849</v>
      </c>
      <c r="J69" s="1"/>
      <c r="K69" s="1" t="s">
        <v>11368</v>
      </c>
      <c r="L69" s="1" t="s">
        <v>67</v>
      </c>
      <c r="M69" s="1" t="s">
        <v>11435</v>
      </c>
      <c r="N69" s="1" t="s">
        <v>13040</v>
      </c>
      <c r="O69" s="1" t="s">
        <v>67</v>
      </c>
      <c r="P69" s="1" t="s">
        <v>13042</v>
      </c>
      <c r="Q69" s="1" t="s">
        <v>13042</v>
      </c>
      <c r="R69" s="1" t="s">
        <v>13843</v>
      </c>
      <c r="S69" s="1" t="s">
        <v>67</v>
      </c>
      <c r="T69" s="1"/>
      <c r="U69" s="1"/>
      <c r="V69" s="1" t="s">
        <v>13859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6710</v>
      </c>
      <c r="H70" s="1" t="s">
        <v>8298</v>
      </c>
      <c r="I70" s="1" t="s">
        <v>9850</v>
      </c>
      <c r="J70" s="1"/>
      <c r="K70" s="1" t="s">
        <v>11368</v>
      </c>
      <c r="L70" s="1" t="s">
        <v>68</v>
      </c>
      <c r="M70" s="1" t="s">
        <v>11436</v>
      </c>
      <c r="N70" s="1" t="s">
        <v>13040</v>
      </c>
      <c r="O70" s="1" t="s">
        <v>68</v>
      </c>
      <c r="P70" s="1" t="s">
        <v>13042</v>
      </c>
      <c r="Q70" s="1" t="s">
        <v>13042</v>
      </c>
      <c r="R70" s="1" t="s">
        <v>13843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6711</v>
      </c>
      <c r="H71" s="1" t="s">
        <v>8299</v>
      </c>
      <c r="I71" s="1" t="s">
        <v>9851</v>
      </c>
      <c r="J71" s="1"/>
      <c r="K71" s="1" t="s">
        <v>11368</v>
      </c>
      <c r="L71" s="1" t="s">
        <v>69</v>
      </c>
      <c r="M71" s="1" t="s">
        <v>11437</v>
      </c>
      <c r="N71" s="1" t="s">
        <v>13040</v>
      </c>
      <c r="O71" s="1" t="s">
        <v>69</v>
      </c>
      <c r="P71" s="1" t="s">
        <v>13042</v>
      </c>
      <c r="Q71" s="1" t="s">
        <v>13042</v>
      </c>
      <c r="R71" s="1" t="s">
        <v>13843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6712</v>
      </c>
      <c r="H72" s="1" t="s">
        <v>8300</v>
      </c>
      <c r="I72" s="1" t="s">
        <v>9852</v>
      </c>
      <c r="J72" s="1"/>
      <c r="K72" s="1" t="s">
        <v>11368</v>
      </c>
      <c r="L72" s="1" t="s">
        <v>70</v>
      </c>
      <c r="M72" s="1" t="s">
        <v>11438</v>
      </c>
      <c r="N72" s="1" t="s">
        <v>13040</v>
      </c>
      <c r="O72" s="1" t="s">
        <v>70</v>
      </c>
      <c r="P72" s="1" t="s">
        <v>13042</v>
      </c>
      <c r="Q72" s="1" t="s">
        <v>13042</v>
      </c>
      <c r="R72" s="1" t="s">
        <v>13843</v>
      </c>
      <c r="S72" s="1" t="s">
        <v>70</v>
      </c>
      <c r="T72" s="1"/>
      <c r="U72" s="1"/>
      <c r="V72" s="1" t="s">
        <v>13859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8301</v>
      </c>
      <c r="I73" s="1" t="s">
        <v>9853</v>
      </c>
      <c r="J73" s="1"/>
      <c r="K73" s="1" t="s">
        <v>11368</v>
      </c>
      <c r="L73" s="1" t="s">
        <v>71</v>
      </c>
      <c r="M73" s="1" t="s">
        <v>11439</v>
      </c>
      <c r="N73" s="1" t="s">
        <v>13040</v>
      </c>
      <c r="O73" s="1" t="s">
        <v>71</v>
      </c>
      <c r="P73" s="1" t="s">
        <v>13042</v>
      </c>
      <c r="Q73" s="1" t="s">
        <v>13042</v>
      </c>
      <c r="R73" s="1" t="s">
        <v>13843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6713</v>
      </c>
      <c r="H74" s="1" t="s">
        <v>8302</v>
      </c>
      <c r="I74" s="1" t="s">
        <v>9854</v>
      </c>
      <c r="J74" s="1"/>
      <c r="K74" s="1" t="s">
        <v>11368</v>
      </c>
      <c r="L74" s="1" t="s">
        <v>72</v>
      </c>
      <c r="M74" s="1" t="s">
        <v>11440</v>
      </c>
      <c r="N74" s="1" t="s">
        <v>13040</v>
      </c>
      <c r="O74" s="1" t="s">
        <v>72</v>
      </c>
      <c r="P74" s="1" t="s">
        <v>13042</v>
      </c>
      <c r="Q74" s="1" t="s">
        <v>13042</v>
      </c>
      <c r="R74" s="1" t="s">
        <v>13843</v>
      </c>
      <c r="S74" s="1" t="s">
        <v>72</v>
      </c>
      <c r="T74" s="1"/>
      <c r="U74" s="1"/>
      <c r="V74" s="1" t="s">
        <v>13859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6714</v>
      </c>
      <c r="H75" s="1" t="s">
        <v>8303</v>
      </c>
      <c r="I75" s="1" t="s">
        <v>9855</v>
      </c>
      <c r="J75" s="1"/>
      <c r="K75" s="1" t="s">
        <v>11368</v>
      </c>
      <c r="L75" s="1" t="s">
        <v>73</v>
      </c>
      <c r="M75" s="1" t="s">
        <v>11441</v>
      </c>
      <c r="N75" s="1" t="s">
        <v>13040</v>
      </c>
      <c r="O75" s="1" t="s">
        <v>73</v>
      </c>
      <c r="P75" s="1" t="s">
        <v>13042</v>
      </c>
      <c r="Q75" s="1" t="s">
        <v>13042</v>
      </c>
      <c r="R75" s="1" t="s">
        <v>13843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8304</v>
      </c>
      <c r="I76" s="1" t="s">
        <v>9856</v>
      </c>
      <c r="J76" s="1"/>
      <c r="K76" s="1" t="s">
        <v>11368</v>
      </c>
      <c r="L76" s="1" t="s">
        <v>74</v>
      </c>
      <c r="M76" s="1" t="s">
        <v>11442</v>
      </c>
      <c r="N76" s="1" t="s">
        <v>13040</v>
      </c>
      <c r="O76" s="1" t="s">
        <v>74</v>
      </c>
      <c r="P76" s="1" t="s">
        <v>13042</v>
      </c>
      <c r="Q76" s="1" t="s">
        <v>13042</v>
      </c>
      <c r="R76" s="1" t="s">
        <v>13843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6715</v>
      </c>
      <c r="H77" s="1" t="s">
        <v>8305</v>
      </c>
      <c r="I77" s="1" t="s">
        <v>9857</v>
      </c>
      <c r="J77" s="1"/>
      <c r="K77" s="1" t="s">
        <v>11368</v>
      </c>
      <c r="L77" s="1" t="s">
        <v>75</v>
      </c>
      <c r="M77" s="1" t="s">
        <v>11443</v>
      </c>
      <c r="N77" s="1" t="s">
        <v>13040</v>
      </c>
      <c r="O77" s="1" t="s">
        <v>75</v>
      </c>
      <c r="P77" s="1" t="s">
        <v>13042</v>
      </c>
      <c r="Q77" s="1" t="s">
        <v>13042</v>
      </c>
      <c r="R77" s="1" t="s">
        <v>13843</v>
      </c>
      <c r="S77" s="1" t="s">
        <v>75</v>
      </c>
      <c r="T77" s="1"/>
      <c r="U77" s="1"/>
      <c r="V77" s="1" t="s">
        <v>13859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6716</v>
      </c>
      <c r="H78" s="1" t="s">
        <v>8306</v>
      </c>
      <c r="I78" s="1" t="s">
        <v>9858</v>
      </c>
      <c r="J78" s="1"/>
      <c r="K78" s="1" t="s">
        <v>11368</v>
      </c>
      <c r="L78" s="1" t="s">
        <v>76</v>
      </c>
      <c r="M78" s="1" t="s">
        <v>11444</v>
      </c>
      <c r="N78" s="1" t="s">
        <v>13040</v>
      </c>
      <c r="O78" s="1" t="s">
        <v>76</v>
      </c>
      <c r="P78" s="1" t="s">
        <v>13042</v>
      </c>
      <c r="Q78" s="1" t="s">
        <v>13042</v>
      </c>
      <c r="R78" s="1" t="s">
        <v>13843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6717</v>
      </c>
      <c r="H79" s="1" t="s">
        <v>8307</v>
      </c>
      <c r="I79" s="1" t="s">
        <v>9859</v>
      </c>
      <c r="J79" s="1"/>
      <c r="K79" s="1" t="s">
        <v>11368</v>
      </c>
      <c r="L79" s="1" t="s">
        <v>77</v>
      </c>
      <c r="M79" s="1" t="s">
        <v>11445</v>
      </c>
      <c r="N79" s="1" t="s">
        <v>13040</v>
      </c>
      <c r="O79" s="1" t="s">
        <v>77</v>
      </c>
      <c r="P79" s="1" t="s">
        <v>13042</v>
      </c>
      <c r="Q79" s="1" t="s">
        <v>13042</v>
      </c>
      <c r="R79" s="1" t="s">
        <v>13843</v>
      </c>
      <c r="S79" s="1" t="s">
        <v>77</v>
      </c>
      <c r="T79" s="1"/>
      <c r="U79" s="1"/>
      <c r="V79" s="1" t="s">
        <v>13859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6718</v>
      </c>
      <c r="H80" s="1" t="s">
        <v>8308</v>
      </c>
      <c r="I80" s="1" t="s">
        <v>9860</v>
      </c>
      <c r="J80" s="1"/>
      <c r="K80" s="1" t="s">
        <v>11368</v>
      </c>
      <c r="L80" s="1" t="s">
        <v>78</v>
      </c>
      <c r="M80" s="1" t="s">
        <v>11446</v>
      </c>
      <c r="N80" s="1" t="s">
        <v>13040</v>
      </c>
      <c r="O80" s="1" t="s">
        <v>78</v>
      </c>
      <c r="P80" s="1" t="s">
        <v>13042</v>
      </c>
      <c r="Q80" s="1" t="s">
        <v>13042</v>
      </c>
      <c r="R80" s="1" t="s">
        <v>13843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3466</v>
      </c>
      <c r="H81" s="1" t="s">
        <v>8309</v>
      </c>
      <c r="I81" s="1" t="s">
        <v>9861</v>
      </c>
      <c r="J81" s="1"/>
      <c r="K81" s="1" t="s">
        <v>11368</v>
      </c>
      <c r="L81" s="1" t="s">
        <v>79</v>
      </c>
      <c r="M81" s="1" t="s">
        <v>11447</v>
      </c>
      <c r="N81" s="1" t="s">
        <v>13040</v>
      </c>
      <c r="O81" s="1" t="s">
        <v>79</v>
      </c>
      <c r="P81" s="1" t="s">
        <v>13042</v>
      </c>
      <c r="Q81" s="1" t="s">
        <v>13042</v>
      </c>
      <c r="R81" s="1" t="s">
        <v>13843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6719</v>
      </c>
      <c r="H82" s="1" t="s">
        <v>8310</v>
      </c>
      <c r="I82" s="1" t="s">
        <v>9862</v>
      </c>
      <c r="J82" s="1"/>
      <c r="K82" s="1" t="s">
        <v>11368</v>
      </c>
      <c r="L82" s="1" t="s">
        <v>80</v>
      </c>
      <c r="M82" s="1" t="s">
        <v>11448</v>
      </c>
      <c r="N82" s="1" t="s">
        <v>13040</v>
      </c>
      <c r="O82" s="1" t="s">
        <v>80</v>
      </c>
      <c r="P82" s="1" t="s">
        <v>13042</v>
      </c>
      <c r="Q82" s="1" t="s">
        <v>13042</v>
      </c>
      <c r="R82" s="1" t="s">
        <v>13843</v>
      </c>
      <c r="S82" s="1" t="s">
        <v>80</v>
      </c>
      <c r="T82" s="1"/>
      <c r="U82" s="1"/>
      <c r="V82" s="1" t="s">
        <v>13859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3468</v>
      </c>
      <c r="H83" s="1" t="s">
        <v>8311</v>
      </c>
      <c r="I83" s="1" t="s">
        <v>9863</v>
      </c>
      <c r="J83" s="1"/>
      <c r="K83" s="1" t="s">
        <v>11368</v>
      </c>
      <c r="L83" s="1" t="s">
        <v>81</v>
      </c>
      <c r="M83" s="1" t="s">
        <v>11449</v>
      </c>
      <c r="N83" s="1" t="s">
        <v>13040</v>
      </c>
      <c r="O83" s="1" t="s">
        <v>81</v>
      </c>
      <c r="P83" s="1" t="s">
        <v>13042</v>
      </c>
      <c r="Q83" s="1" t="s">
        <v>13042</v>
      </c>
      <c r="R83" s="1" t="s">
        <v>13843</v>
      </c>
      <c r="S83" s="1" t="s">
        <v>81</v>
      </c>
      <c r="T83" s="1"/>
      <c r="U83" s="1"/>
      <c r="V83" s="1" t="s">
        <v>13859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6720</v>
      </c>
      <c r="H84" s="1" t="s">
        <v>8312</v>
      </c>
      <c r="I84" s="1" t="s">
        <v>9864</v>
      </c>
      <c r="J84" s="1"/>
      <c r="K84" s="1" t="s">
        <v>11368</v>
      </c>
      <c r="L84" s="1" t="s">
        <v>82</v>
      </c>
      <c r="M84" s="1" t="s">
        <v>11450</v>
      </c>
      <c r="N84" s="1" t="s">
        <v>13040</v>
      </c>
      <c r="O84" s="1" t="s">
        <v>82</v>
      </c>
      <c r="P84" s="1" t="s">
        <v>13042</v>
      </c>
      <c r="Q84" s="1" t="s">
        <v>13042</v>
      </c>
      <c r="R84" s="1" t="s">
        <v>13843</v>
      </c>
      <c r="S84" s="1" t="s">
        <v>82</v>
      </c>
      <c r="T84" s="1"/>
      <c r="U84" s="1"/>
      <c r="V84" s="1" t="s">
        <v>13859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6721</v>
      </c>
      <c r="H85" s="1" t="s">
        <v>8313</v>
      </c>
      <c r="I85" s="1" t="s">
        <v>9865</v>
      </c>
      <c r="J85" s="1"/>
      <c r="K85" s="1" t="s">
        <v>11368</v>
      </c>
      <c r="L85" s="1" t="s">
        <v>83</v>
      </c>
      <c r="M85" s="1" t="s">
        <v>11451</v>
      </c>
      <c r="N85" s="1" t="s">
        <v>13040</v>
      </c>
      <c r="O85" s="1" t="s">
        <v>83</v>
      </c>
      <c r="P85" s="1" t="s">
        <v>13042</v>
      </c>
      <c r="Q85" s="1" t="s">
        <v>13042</v>
      </c>
      <c r="R85" s="1" t="s">
        <v>13843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6722</v>
      </c>
      <c r="H86" s="1" t="s">
        <v>8314</v>
      </c>
      <c r="I86" s="1" t="s">
        <v>9866</v>
      </c>
      <c r="J86" s="1"/>
      <c r="K86" s="1" t="s">
        <v>11368</v>
      </c>
      <c r="L86" s="1" t="s">
        <v>84</v>
      </c>
      <c r="M86" s="1" t="s">
        <v>11452</v>
      </c>
      <c r="N86" s="1" t="s">
        <v>13040</v>
      </c>
      <c r="O86" s="1" t="s">
        <v>84</v>
      </c>
      <c r="P86" s="1" t="s">
        <v>13042</v>
      </c>
      <c r="Q86" s="1" t="s">
        <v>13042</v>
      </c>
      <c r="R86" s="1" t="s">
        <v>13843</v>
      </c>
      <c r="S86" s="1" t="s">
        <v>84</v>
      </c>
      <c r="T86" s="1"/>
      <c r="U86" s="1"/>
      <c r="V86" s="1" t="s">
        <v>13859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6723</v>
      </c>
      <c r="H87" s="1" t="s">
        <v>8315</v>
      </c>
      <c r="I87" s="1" t="s">
        <v>9867</v>
      </c>
      <c r="J87" s="1"/>
      <c r="K87" s="1" t="s">
        <v>11368</v>
      </c>
      <c r="L87" s="1" t="s">
        <v>85</v>
      </c>
      <c r="M87" s="1" t="s">
        <v>11453</v>
      </c>
      <c r="N87" s="1" t="s">
        <v>13040</v>
      </c>
      <c r="O87" s="1" t="s">
        <v>85</v>
      </c>
      <c r="P87" s="1" t="s">
        <v>13042</v>
      </c>
      <c r="Q87" s="1" t="s">
        <v>13042</v>
      </c>
      <c r="R87" s="1" t="s">
        <v>13843</v>
      </c>
      <c r="S87" s="1" t="s">
        <v>85</v>
      </c>
      <c r="T87" s="1"/>
      <c r="U87" s="1"/>
      <c r="V87" s="1" t="s">
        <v>13859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6724</v>
      </c>
      <c r="H88" s="1" t="s">
        <v>8316</v>
      </c>
      <c r="I88" s="1" t="s">
        <v>9868</v>
      </c>
      <c r="J88" s="1"/>
      <c r="K88" s="1" t="s">
        <v>11368</v>
      </c>
      <c r="L88" s="1" t="s">
        <v>86</v>
      </c>
      <c r="M88" s="1" t="s">
        <v>11454</v>
      </c>
      <c r="N88" s="1" t="s">
        <v>13040</v>
      </c>
      <c r="O88" s="1" t="s">
        <v>86</v>
      </c>
      <c r="P88" s="1" t="s">
        <v>13042</v>
      </c>
      <c r="Q88" s="1" t="s">
        <v>13042</v>
      </c>
      <c r="R88" s="1" t="s">
        <v>13843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6725</v>
      </c>
      <c r="H89" s="1" t="s">
        <v>8317</v>
      </c>
      <c r="I89" s="1" t="s">
        <v>9869</v>
      </c>
      <c r="J89" s="1"/>
      <c r="K89" s="1" t="s">
        <v>11368</v>
      </c>
      <c r="L89" s="1" t="s">
        <v>87</v>
      </c>
      <c r="M89" s="1" t="s">
        <v>11455</v>
      </c>
      <c r="N89" s="1" t="s">
        <v>13040</v>
      </c>
      <c r="O89" s="1" t="s">
        <v>87</v>
      </c>
      <c r="P89" s="1" t="s">
        <v>13042</v>
      </c>
      <c r="Q89" s="1" t="s">
        <v>13042</v>
      </c>
      <c r="R89" s="1" t="s">
        <v>13843</v>
      </c>
      <c r="S89" s="1" t="s">
        <v>87</v>
      </c>
      <c r="T89" s="1"/>
      <c r="U89" s="1"/>
      <c r="V89" s="1" t="s">
        <v>13859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6726</v>
      </c>
      <c r="H90" s="1" t="s">
        <v>8318</v>
      </c>
      <c r="I90" s="1" t="s">
        <v>9870</v>
      </c>
      <c r="J90" s="1"/>
      <c r="K90" s="1" t="s">
        <v>11368</v>
      </c>
      <c r="L90" s="1" t="s">
        <v>88</v>
      </c>
      <c r="M90" s="1" t="s">
        <v>11456</v>
      </c>
      <c r="N90" s="1" t="s">
        <v>13040</v>
      </c>
      <c r="O90" s="1" t="s">
        <v>88</v>
      </c>
      <c r="P90" s="1" t="s">
        <v>13042</v>
      </c>
      <c r="Q90" s="1" t="s">
        <v>13042</v>
      </c>
      <c r="R90" s="1" t="s">
        <v>13843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6727</v>
      </c>
      <c r="H91" s="1" t="s">
        <v>8319</v>
      </c>
      <c r="I91" s="1" t="s">
        <v>9871</v>
      </c>
      <c r="J91" s="1"/>
      <c r="K91" s="1" t="s">
        <v>11368</v>
      </c>
      <c r="L91" s="1" t="s">
        <v>89</v>
      </c>
      <c r="M91" s="1" t="s">
        <v>11457</v>
      </c>
      <c r="N91" s="1" t="s">
        <v>13040</v>
      </c>
      <c r="O91" s="1" t="s">
        <v>89</v>
      </c>
      <c r="P91" s="1" t="s">
        <v>13042</v>
      </c>
      <c r="Q91" s="1" t="s">
        <v>13042</v>
      </c>
      <c r="R91" s="1" t="s">
        <v>13843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6728</v>
      </c>
      <c r="H92" s="1" t="s">
        <v>8320</v>
      </c>
      <c r="I92" s="1" t="s">
        <v>9872</v>
      </c>
      <c r="J92" s="1"/>
      <c r="K92" s="1" t="s">
        <v>11368</v>
      </c>
      <c r="L92" s="1" t="s">
        <v>90</v>
      </c>
      <c r="M92" s="1" t="s">
        <v>11458</v>
      </c>
      <c r="N92" s="1" t="s">
        <v>13040</v>
      </c>
      <c r="O92" s="1" t="s">
        <v>90</v>
      </c>
      <c r="P92" s="1" t="s">
        <v>13042</v>
      </c>
      <c r="Q92" s="1" t="s">
        <v>13042</v>
      </c>
      <c r="R92" s="1" t="s">
        <v>13843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6729</v>
      </c>
      <c r="H93" s="1" t="s">
        <v>8321</v>
      </c>
      <c r="I93" s="1" t="s">
        <v>9873</v>
      </c>
      <c r="J93" s="1"/>
      <c r="K93" s="1" t="s">
        <v>11368</v>
      </c>
      <c r="L93" s="1" t="s">
        <v>91</v>
      </c>
      <c r="M93" s="1" t="s">
        <v>11459</v>
      </c>
      <c r="N93" s="1" t="s">
        <v>13040</v>
      </c>
      <c r="O93" s="1" t="s">
        <v>91</v>
      </c>
      <c r="P93" s="1" t="s">
        <v>13042</v>
      </c>
      <c r="Q93" s="1" t="s">
        <v>13042</v>
      </c>
      <c r="R93" s="1" t="s">
        <v>13843</v>
      </c>
      <c r="S93" s="1" t="s">
        <v>91</v>
      </c>
      <c r="T93" s="1"/>
      <c r="U93" s="1"/>
      <c r="V93" s="1" t="s">
        <v>13859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6730</v>
      </c>
      <c r="H94" s="1" t="s">
        <v>8322</v>
      </c>
      <c r="I94" s="1" t="s">
        <v>9874</v>
      </c>
      <c r="J94" s="1"/>
      <c r="K94" s="1" t="s">
        <v>11368</v>
      </c>
      <c r="L94" s="1" t="s">
        <v>92</v>
      </c>
      <c r="M94" s="1" t="s">
        <v>11460</v>
      </c>
      <c r="N94" s="1" t="s">
        <v>13040</v>
      </c>
      <c r="O94" s="1" t="s">
        <v>92</v>
      </c>
      <c r="P94" s="1" t="s">
        <v>13042</v>
      </c>
      <c r="Q94" s="1" t="s">
        <v>13042</v>
      </c>
      <c r="R94" s="1" t="s">
        <v>13843</v>
      </c>
      <c r="S94" s="1" t="s">
        <v>92</v>
      </c>
      <c r="T94" s="1"/>
      <c r="U94" s="1"/>
      <c r="V94" s="1" t="s">
        <v>13859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6731</v>
      </c>
      <c r="H95" s="1" t="s">
        <v>8323</v>
      </c>
      <c r="I95" s="1" t="s">
        <v>9875</v>
      </c>
      <c r="J95" s="1"/>
      <c r="K95" s="1" t="s">
        <v>11368</v>
      </c>
      <c r="L95" s="1" t="s">
        <v>93</v>
      </c>
      <c r="M95" s="1" t="s">
        <v>11461</v>
      </c>
      <c r="N95" s="1" t="s">
        <v>13040</v>
      </c>
      <c r="O95" s="1" t="s">
        <v>93</v>
      </c>
      <c r="P95" s="1" t="s">
        <v>13042</v>
      </c>
      <c r="Q95" s="1" t="s">
        <v>13042</v>
      </c>
      <c r="R95" s="1" t="s">
        <v>13843</v>
      </c>
      <c r="S95" s="1" t="s">
        <v>93</v>
      </c>
      <c r="T95" s="1"/>
      <c r="U95" s="1"/>
      <c r="V95" s="1" t="s">
        <v>13859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8324</v>
      </c>
      <c r="I96" s="1" t="s">
        <v>9876</v>
      </c>
      <c r="J96" s="1"/>
      <c r="K96" s="1" t="s">
        <v>11368</v>
      </c>
      <c r="L96" s="1" t="s">
        <v>94</v>
      </c>
      <c r="M96" s="1" t="s">
        <v>11462</v>
      </c>
      <c r="N96" s="1" t="s">
        <v>13040</v>
      </c>
      <c r="O96" s="1" t="s">
        <v>94</v>
      </c>
      <c r="P96" s="1" t="s">
        <v>13042</v>
      </c>
      <c r="Q96" s="1" t="s">
        <v>13042</v>
      </c>
      <c r="R96" s="1" t="s">
        <v>13843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6732</v>
      </c>
      <c r="H97" s="1" t="s">
        <v>8296</v>
      </c>
      <c r="I97" s="1" t="s">
        <v>9877</v>
      </c>
      <c r="J97" s="1"/>
      <c r="K97" s="1" t="s">
        <v>11368</v>
      </c>
      <c r="L97" s="1" t="s">
        <v>95</v>
      </c>
      <c r="M97" s="1" t="s">
        <v>11463</v>
      </c>
      <c r="N97" s="1" t="s">
        <v>13040</v>
      </c>
      <c r="O97" s="1" t="s">
        <v>95</v>
      </c>
      <c r="P97" s="1" t="s">
        <v>13042</v>
      </c>
      <c r="Q97" s="1" t="s">
        <v>13042</v>
      </c>
      <c r="R97" s="1" t="s">
        <v>13843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3483</v>
      </c>
      <c r="H98" s="1" t="s">
        <v>8325</v>
      </c>
      <c r="I98" s="1" t="s">
        <v>9878</v>
      </c>
      <c r="J98" s="1"/>
      <c r="K98" s="1" t="s">
        <v>11368</v>
      </c>
      <c r="L98" s="1" t="s">
        <v>96</v>
      </c>
      <c r="M98" s="1" t="s">
        <v>11464</v>
      </c>
      <c r="N98" s="1" t="s">
        <v>13040</v>
      </c>
      <c r="O98" s="1" t="s">
        <v>96</v>
      </c>
      <c r="P98" s="1" t="s">
        <v>13042</v>
      </c>
      <c r="Q98" s="1" t="s">
        <v>13042</v>
      </c>
      <c r="R98" s="1" t="s">
        <v>13843</v>
      </c>
      <c r="S98" s="1" t="s">
        <v>96</v>
      </c>
      <c r="T98" s="1"/>
      <c r="U98" s="1"/>
      <c r="V98" s="1" t="s">
        <v>13859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3484</v>
      </c>
      <c r="H99" s="1" t="s">
        <v>8326</v>
      </c>
      <c r="I99" s="1" t="s">
        <v>9879</v>
      </c>
      <c r="J99" s="1"/>
      <c r="K99" s="1" t="s">
        <v>11368</v>
      </c>
      <c r="L99" s="1" t="s">
        <v>97</v>
      </c>
      <c r="M99" s="1" t="s">
        <v>11465</v>
      </c>
      <c r="N99" s="1" t="s">
        <v>13040</v>
      </c>
      <c r="O99" s="1" t="s">
        <v>97</v>
      </c>
      <c r="P99" s="1" t="s">
        <v>13042</v>
      </c>
      <c r="Q99" s="1" t="s">
        <v>13042</v>
      </c>
      <c r="R99" s="1" t="s">
        <v>13843</v>
      </c>
      <c r="S99" s="1" t="s">
        <v>97</v>
      </c>
      <c r="T99" s="1"/>
      <c r="U99" s="1"/>
      <c r="V99" s="1" t="s">
        <v>13859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6733</v>
      </c>
      <c r="H100" s="1" t="s">
        <v>8327</v>
      </c>
      <c r="I100" s="1" t="s">
        <v>9880</v>
      </c>
      <c r="J100" s="1"/>
      <c r="K100" s="1" t="s">
        <v>11368</v>
      </c>
      <c r="L100" s="1" t="s">
        <v>98</v>
      </c>
      <c r="M100" s="1" t="s">
        <v>11466</v>
      </c>
      <c r="N100" s="1" t="s">
        <v>13040</v>
      </c>
      <c r="O100" s="1" t="s">
        <v>98</v>
      </c>
      <c r="P100" s="1" t="s">
        <v>13042</v>
      </c>
      <c r="Q100" s="1" t="s">
        <v>13042</v>
      </c>
      <c r="R100" s="1" t="s">
        <v>13843</v>
      </c>
      <c r="S100" s="1" t="s">
        <v>98</v>
      </c>
      <c r="T100" s="1"/>
      <c r="U100" s="1"/>
      <c r="V100" s="1" t="s">
        <v>13859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6734</v>
      </c>
      <c r="H101" s="1" t="s">
        <v>8328</v>
      </c>
      <c r="I101" s="1" t="s">
        <v>9881</v>
      </c>
      <c r="J101" s="1"/>
      <c r="K101" s="1" t="s">
        <v>11368</v>
      </c>
      <c r="L101" s="1" t="s">
        <v>99</v>
      </c>
      <c r="M101" s="1" t="s">
        <v>11467</v>
      </c>
      <c r="N101" s="1" t="s">
        <v>13040</v>
      </c>
      <c r="O101" s="1" t="s">
        <v>99</v>
      </c>
      <c r="P101" s="1" t="s">
        <v>13042</v>
      </c>
      <c r="Q101" s="1" t="s">
        <v>13042</v>
      </c>
      <c r="R101" s="1" t="s">
        <v>13843</v>
      </c>
      <c r="S101" s="1" t="s">
        <v>99</v>
      </c>
      <c r="T101" s="1"/>
      <c r="U101" s="1"/>
      <c r="V101" s="1" t="s">
        <v>13859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6735</v>
      </c>
      <c r="H102" s="1" t="s">
        <v>8299</v>
      </c>
      <c r="I102" s="1" t="s">
        <v>9882</v>
      </c>
      <c r="J102" s="1"/>
      <c r="K102" s="1" t="s">
        <v>11368</v>
      </c>
      <c r="L102" s="1" t="s">
        <v>100</v>
      </c>
      <c r="M102" s="1" t="s">
        <v>11468</v>
      </c>
      <c r="N102" s="1" t="s">
        <v>13040</v>
      </c>
      <c r="O102" s="1" t="s">
        <v>100</v>
      </c>
      <c r="P102" s="1" t="s">
        <v>13042</v>
      </c>
      <c r="Q102" s="1" t="s">
        <v>13042</v>
      </c>
      <c r="R102" s="1" t="s">
        <v>13843</v>
      </c>
      <c r="S102" s="1" t="s">
        <v>100</v>
      </c>
      <c r="T102" s="1"/>
      <c r="U102" s="1"/>
      <c r="V102" s="1" t="s">
        <v>13859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6736</v>
      </c>
      <c r="H103" s="1" t="s">
        <v>8329</v>
      </c>
      <c r="I103" s="1" t="s">
        <v>9883</v>
      </c>
      <c r="J103" s="1"/>
      <c r="K103" s="1" t="s">
        <v>11368</v>
      </c>
      <c r="L103" s="1" t="s">
        <v>101</v>
      </c>
      <c r="M103" s="1" t="s">
        <v>11469</v>
      </c>
      <c r="N103" s="1" t="s">
        <v>13040</v>
      </c>
      <c r="O103" s="1" t="s">
        <v>101</v>
      </c>
      <c r="P103" s="1" t="s">
        <v>13042</v>
      </c>
      <c r="Q103" s="1" t="s">
        <v>13042</v>
      </c>
      <c r="R103" s="1" t="s">
        <v>13843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6737</v>
      </c>
      <c r="H104" s="1" t="s">
        <v>8330</v>
      </c>
      <c r="I104" s="1" t="s">
        <v>9884</v>
      </c>
      <c r="J104" s="1"/>
      <c r="K104" s="1" t="s">
        <v>11368</v>
      </c>
      <c r="L104" s="1" t="s">
        <v>102</v>
      </c>
      <c r="M104" s="1" t="s">
        <v>11470</v>
      </c>
      <c r="N104" s="1" t="s">
        <v>13040</v>
      </c>
      <c r="O104" s="1" t="s">
        <v>102</v>
      </c>
      <c r="P104" s="1" t="s">
        <v>13042</v>
      </c>
      <c r="Q104" s="1" t="s">
        <v>13042</v>
      </c>
      <c r="R104" s="1" t="s">
        <v>13843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6738</v>
      </c>
      <c r="H105" s="1" t="s">
        <v>8331</v>
      </c>
      <c r="I105" s="1" t="s">
        <v>9885</v>
      </c>
      <c r="J105" s="1"/>
      <c r="K105" s="1" t="s">
        <v>11368</v>
      </c>
      <c r="L105" s="1" t="s">
        <v>103</v>
      </c>
      <c r="M105" s="1" t="s">
        <v>11471</v>
      </c>
      <c r="N105" s="1" t="s">
        <v>13040</v>
      </c>
      <c r="O105" s="1" t="s">
        <v>103</v>
      </c>
      <c r="P105" s="1" t="s">
        <v>13042</v>
      </c>
      <c r="Q105" s="1" t="s">
        <v>13042</v>
      </c>
      <c r="R105" s="1" t="s">
        <v>13843</v>
      </c>
      <c r="S105" s="1" t="s">
        <v>103</v>
      </c>
      <c r="T105" s="1"/>
      <c r="U105" s="1"/>
      <c r="V105" s="1" t="s">
        <v>13859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3491</v>
      </c>
      <c r="H106" s="1" t="s">
        <v>8332</v>
      </c>
      <c r="I106" s="1" t="s">
        <v>9886</v>
      </c>
      <c r="J106" s="1"/>
      <c r="K106" s="1" t="s">
        <v>11368</v>
      </c>
      <c r="L106" s="1" t="s">
        <v>104</v>
      </c>
      <c r="M106" s="1" t="s">
        <v>11472</v>
      </c>
      <c r="N106" s="1" t="s">
        <v>13040</v>
      </c>
      <c r="O106" s="1" t="s">
        <v>104</v>
      </c>
      <c r="P106" s="1" t="s">
        <v>13042</v>
      </c>
      <c r="Q106" s="1" t="s">
        <v>13042</v>
      </c>
      <c r="R106" s="1" t="s">
        <v>13843</v>
      </c>
      <c r="S106" s="1" t="s">
        <v>104</v>
      </c>
      <c r="T106" s="1"/>
      <c r="U106" s="1"/>
      <c r="V106" s="1" t="s">
        <v>13859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6739</v>
      </c>
      <c r="H107" s="1" t="s">
        <v>8333</v>
      </c>
      <c r="I107" s="1" t="s">
        <v>9887</v>
      </c>
      <c r="J107" s="1"/>
      <c r="K107" s="1" t="s">
        <v>11368</v>
      </c>
      <c r="L107" s="1" t="s">
        <v>105</v>
      </c>
      <c r="M107" s="1" t="s">
        <v>11473</v>
      </c>
      <c r="N107" s="1" t="s">
        <v>13040</v>
      </c>
      <c r="O107" s="1" t="s">
        <v>105</v>
      </c>
      <c r="P107" s="1" t="s">
        <v>13042</v>
      </c>
      <c r="Q107" s="1" t="s">
        <v>13042</v>
      </c>
      <c r="R107" s="1" t="s">
        <v>13843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6740</v>
      </c>
      <c r="H108" s="1" t="s">
        <v>8334</v>
      </c>
      <c r="I108" s="1" t="s">
        <v>9888</v>
      </c>
      <c r="J108" s="1"/>
      <c r="K108" s="1" t="s">
        <v>11368</v>
      </c>
      <c r="L108" s="1" t="s">
        <v>106</v>
      </c>
      <c r="M108" s="1" t="s">
        <v>11474</v>
      </c>
      <c r="N108" s="1" t="s">
        <v>13040</v>
      </c>
      <c r="O108" s="1" t="s">
        <v>106</v>
      </c>
      <c r="P108" s="1" t="s">
        <v>13042</v>
      </c>
      <c r="Q108" s="1" t="s">
        <v>13042</v>
      </c>
      <c r="R108" s="1" t="s">
        <v>13843</v>
      </c>
      <c r="S108" s="1" t="s">
        <v>106</v>
      </c>
      <c r="T108" s="1"/>
      <c r="U108" s="1"/>
      <c r="V108" s="1" t="s">
        <v>13859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6741</v>
      </c>
      <c r="H109" s="1" t="s">
        <v>8335</v>
      </c>
      <c r="I109" s="1" t="s">
        <v>9889</v>
      </c>
      <c r="J109" s="1"/>
      <c r="K109" s="1" t="s">
        <v>11368</v>
      </c>
      <c r="L109" s="1" t="s">
        <v>107</v>
      </c>
      <c r="M109" s="1" t="s">
        <v>11475</v>
      </c>
      <c r="N109" s="1" t="s">
        <v>13040</v>
      </c>
      <c r="O109" s="1" t="s">
        <v>107</v>
      </c>
      <c r="P109" s="1" t="s">
        <v>13042</v>
      </c>
      <c r="Q109" s="1" t="s">
        <v>13042</v>
      </c>
      <c r="R109" s="1" t="s">
        <v>13843</v>
      </c>
      <c r="S109" s="1" t="s">
        <v>107</v>
      </c>
      <c r="T109" s="1"/>
      <c r="U109" s="1"/>
      <c r="V109" s="1" t="s">
        <v>13859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6742</v>
      </c>
      <c r="H110" s="1" t="s">
        <v>8336</v>
      </c>
      <c r="I110" s="1" t="s">
        <v>9890</v>
      </c>
      <c r="J110" s="1"/>
      <c r="K110" s="1" t="s">
        <v>11368</v>
      </c>
      <c r="L110" s="1" t="s">
        <v>108</v>
      </c>
      <c r="M110" s="1" t="s">
        <v>11476</v>
      </c>
      <c r="N110" s="1" t="s">
        <v>13040</v>
      </c>
      <c r="O110" s="1" t="s">
        <v>108</v>
      </c>
      <c r="P110" s="1" t="s">
        <v>13042</v>
      </c>
      <c r="Q110" s="1" t="s">
        <v>13042</v>
      </c>
      <c r="R110" s="1" t="s">
        <v>13843</v>
      </c>
      <c r="S110" s="1" t="s">
        <v>108</v>
      </c>
      <c r="T110" s="1"/>
      <c r="U110" s="1"/>
      <c r="V110" s="1" t="s">
        <v>13859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6743</v>
      </c>
      <c r="H111" s="1" t="s">
        <v>8336</v>
      </c>
      <c r="I111" s="1" t="s">
        <v>9891</v>
      </c>
      <c r="J111" s="1"/>
      <c r="K111" s="1" t="s">
        <v>11368</v>
      </c>
      <c r="L111" s="1" t="s">
        <v>109</v>
      </c>
      <c r="M111" s="1" t="s">
        <v>11477</v>
      </c>
      <c r="N111" s="1" t="s">
        <v>13040</v>
      </c>
      <c r="O111" s="1" t="s">
        <v>109</v>
      </c>
      <c r="P111" s="1" t="s">
        <v>13042</v>
      </c>
      <c r="Q111" s="1" t="s">
        <v>13042</v>
      </c>
      <c r="R111" s="1" t="s">
        <v>13843</v>
      </c>
      <c r="S111" s="1" t="s">
        <v>109</v>
      </c>
      <c r="T111" s="1"/>
      <c r="U111" s="1"/>
      <c r="V111" s="1" t="s">
        <v>13859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6744</v>
      </c>
      <c r="H112" s="1" t="s">
        <v>8337</v>
      </c>
      <c r="I112" s="1" t="s">
        <v>9892</v>
      </c>
      <c r="J112" s="1"/>
      <c r="K112" s="1" t="s">
        <v>11368</v>
      </c>
      <c r="L112" s="1" t="s">
        <v>110</v>
      </c>
      <c r="M112" s="1" t="s">
        <v>11478</v>
      </c>
      <c r="N112" s="1" t="s">
        <v>13040</v>
      </c>
      <c r="O112" s="1" t="s">
        <v>110</v>
      </c>
      <c r="P112" s="1" t="s">
        <v>13042</v>
      </c>
      <c r="Q112" s="1" t="s">
        <v>13042</v>
      </c>
      <c r="R112" s="1" t="s">
        <v>13843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6745</v>
      </c>
      <c r="H113" s="1" t="s">
        <v>8338</v>
      </c>
      <c r="I113" s="1" t="s">
        <v>9893</v>
      </c>
      <c r="J113" s="1"/>
      <c r="K113" s="1" t="s">
        <v>11368</v>
      </c>
      <c r="L113" s="1" t="s">
        <v>111</v>
      </c>
      <c r="M113" s="1" t="s">
        <v>11479</v>
      </c>
      <c r="N113" s="1" t="s">
        <v>13040</v>
      </c>
      <c r="O113" s="1" t="s">
        <v>111</v>
      </c>
      <c r="P113" s="1" t="s">
        <v>13042</v>
      </c>
      <c r="Q113" s="1" t="s">
        <v>13042</v>
      </c>
      <c r="R113" s="1" t="s">
        <v>13843</v>
      </c>
      <c r="S113" s="1" t="s">
        <v>111</v>
      </c>
      <c r="T113" s="1"/>
      <c r="U113" s="1"/>
      <c r="V113" s="1" t="s">
        <v>13859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6746</v>
      </c>
      <c r="H114" s="1" t="s">
        <v>8339</v>
      </c>
      <c r="I114" s="1" t="s">
        <v>9894</v>
      </c>
      <c r="J114" s="1"/>
      <c r="K114" s="1" t="s">
        <v>11368</v>
      </c>
      <c r="L114" s="1" t="s">
        <v>112</v>
      </c>
      <c r="M114" s="1" t="s">
        <v>11480</v>
      </c>
      <c r="N114" s="1" t="s">
        <v>13040</v>
      </c>
      <c r="O114" s="1" t="s">
        <v>112</v>
      </c>
      <c r="P114" s="1" t="s">
        <v>13042</v>
      </c>
      <c r="Q114" s="1" t="s">
        <v>13042</v>
      </c>
      <c r="R114" s="1" t="s">
        <v>13843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6747</v>
      </c>
      <c r="H115" s="1" t="s">
        <v>8340</v>
      </c>
      <c r="I115" s="1" t="s">
        <v>9895</v>
      </c>
      <c r="J115" s="1"/>
      <c r="K115" s="1" t="s">
        <v>11368</v>
      </c>
      <c r="L115" s="1" t="s">
        <v>113</v>
      </c>
      <c r="M115" s="1" t="s">
        <v>11481</v>
      </c>
      <c r="N115" s="1" t="s">
        <v>13040</v>
      </c>
      <c r="O115" s="1" t="s">
        <v>113</v>
      </c>
      <c r="P115" s="1" t="s">
        <v>13042</v>
      </c>
      <c r="Q115" s="1" t="s">
        <v>13042</v>
      </c>
      <c r="R115" s="1" t="s">
        <v>13843</v>
      </c>
      <c r="S115" s="1" t="s">
        <v>113</v>
      </c>
      <c r="T115" s="1"/>
      <c r="U115" s="1"/>
      <c r="V115" s="1" t="s">
        <v>13859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6748</v>
      </c>
      <c r="H116" s="1" t="s">
        <v>8341</v>
      </c>
      <c r="I116" s="1" t="s">
        <v>9851</v>
      </c>
      <c r="J116" s="1"/>
      <c r="K116" s="1" t="s">
        <v>11368</v>
      </c>
      <c r="L116" s="1" t="s">
        <v>114</v>
      </c>
      <c r="M116" s="1" t="s">
        <v>11482</v>
      </c>
      <c r="N116" s="1" t="s">
        <v>13040</v>
      </c>
      <c r="O116" s="1" t="s">
        <v>114</v>
      </c>
      <c r="P116" s="1" t="s">
        <v>13042</v>
      </c>
      <c r="Q116" s="1" t="s">
        <v>13042</v>
      </c>
      <c r="R116" s="1" t="s">
        <v>13843</v>
      </c>
      <c r="S116" s="1" t="s">
        <v>114</v>
      </c>
      <c r="T116" s="1"/>
      <c r="U116" s="1"/>
      <c r="V116" s="1" t="s">
        <v>13859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6749</v>
      </c>
      <c r="H117" s="1" t="s">
        <v>8340</v>
      </c>
      <c r="I117" s="1" t="s">
        <v>9896</v>
      </c>
      <c r="J117" s="1"/>
      <c r="K117" s="1" t="s">
        <v>11368</v>
      </c>
      <c r="L117" s="1" t="s">
        <v>115</v>
      </c>
      <c r="M117" s="1" t="s">
        <v>11483</v>
      </c>
      <c r="N117" s="1" t="s">
        <v>13040</v>
      </c>
      <c r="O117" s="1" t="s">
        <v>115</v>
      </c>
      <c r="P117" s="1" t="s">
        <v>13042</v>
      </c>
      <c r="Q117" s="1" t="s">
        <v>13042</v>
      </c>
      <c r="R117" s="1" t="s">
        <v>13843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6750</v>
      </c>
      <c r="H118" s="1" t="s">
        <v>8342</v>
      </c>
      <c r="I118" s="1" t="s">
        <v>9897</v>
      </c>
      <c r="J118" s="1"/>
      <c r="K118" s="1" t="s">
        <v>11368</v>
      </c>
      <c r="L118" s="1" t="s">
        <v>116</v>
      </c>
      <c r="M118" s="1" t="s">
        <v>11484</v>
      </c>
      <c r="N118" s="1" t="s">
        <v>13040</v>
      </c>
      <c r="O118" s="1" t="s">
        <v>116</v>
      </c>
      <c r="P118" s="1" t="s">
        <v>13042</v>
      </c>
      <c r="Q118" s="1" t="s">
        <v>13042</v>
      </c>
      <c r="R118" s="1" t="s">
        <v>13843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6751</v>
      </c>
      <c r="H119" s="1" t="s">
        <v>8343</v>
      </c>
      <c r="I119" s="1" t="s">
        <v>9898</v>
      </c>
      <c r="J119" s="1"/>
      <c r="K119" s="1" t="s">
        <v>11368</v>
      </c>
      <c r="L119" s="1" t="s">
        <v>117</v>
      </c>
      <c r="M119" s="1" t="s">
        <v>11485</v>
      </c>
      <c r="N119" s="1" t="s">
        <v>13040</v>
      </c>
      <c r="O119" s="1" t="s">
        <v>117</v>
      </c>
      <c r="P119" s="1" t="s">
        <v>13042</v>
      </c>
      <c r="Q119" s="1" t="s">
        <v>13042</v>
      </c>
      <c r="R119" s="1" t="s">
        <v>13843</v>
      </c>
      <c r="S119" s="1" t="s">
        <v>117</v>
      </c>
      <c r="T119" s="1"/>
      <c r="U119" s="1"/>
      <c r="V119" s="1" t="s">
        <v>13859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6752</v>
      </c>
      <c r="H120" s="1" t="s">
        <v>8344</v>
      </c>
      <c r="I120" s="1" t="s">
        <v>9899</v>
      </c>
      <c r="J120" s="1"/>
      <c r="K120" s="1" t="s">
        <v>11368</v>
      </c>
      <c r="L120" s="1" t="s">
        <v>118</v>
      </c>
      <c r="M120" s="1" t="s">
        <v>11486</v>
      </c>
      <c r="N120" s="1" t="s">
        <v>13040</v>
      </c>
      <c r="O120" s="1" t="s">
        <v>118</v>
      </c>
      <c r="P120" s="1" t="s">
        <v>13042</v>
      </c>
      <c r="Q120" s="1" t="s">
        <v>13042</v>
      </c>
      <c r="R120" s="1" t="s">
        <v>13843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6753</v>
      </c>
      <c r="H121" s="1" t="s">
        <v>8345</v>
      </c>
      <c r="I121" s="1" t="s">
        <v>9900</v>
      </c>
      <c r="J121" s="1"/>
      <c r="K121" s="1" t="s">
        <v>11368</v>
      </c>
      <c r="L121" s="1" t="s">
        <v>119</v>
      </c>
      <c r="M121" s="1" t="s">
        <v>11487</v>
      </c>
      <c r="N121" s="1" t="s">
        <v>13040</v>
      </c>
      <c r="O121" s="1" t="s">
        <v>119</v>
      </c>
      <c r="P121" s="1" t="s">
        <v>13042</v>
      </c>
      <c r="Q121" s="1" t="s">
        <v>13042</v>
      </c>
      <c r="R121" s="1" t="s">
        <v>13843</v>
      </c>
      <c r="S121" s="1" t="s">
        <v>119</v>
      </c>
      <c r="T121" s="1"/>
      <c r="U121" s="1"/>
      <c r="V121" s="1" t="s">
        <v>13859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6754</v>
      </c>
      <c r="H122" s="1" t="s">
        <v>8346</v>
      </c>
      <c r="I122" s="1" t="s">
        <v>9901</v>
      </c>
      <c r="J122" s="1"/>
      <c r="K122" s="1" t="s">
        <v>11368</v>
      </c>
      <c r="L122" s="1" t="s">
        <v>120</v>
      </c>
      <c r="M122" s="1" t="s">
        <v>11488</v>
      </c>
      <c r="N122" s="1" t="s">
        <v>13040</v>
      </c>
      <c r="O122" s="1" t="s">
        <v>120</v>
      </c>
      <c r="P122" s="1" t="s">
        <v>13042</v>
      </c>
      <c r="Q122" s="1" t="s">
        <v>13042</v>
      </c>
      <c r="R122" s="1" t="s">
        <v>13843</v>
      </c>
      <c r="S122" s="1" t="s">
        <v>120</v>
      </c>
      <c r="T122" s="1"/>
      <c r="U122" s="1"/>
      <c r="V122" s="1" t="s">
        <v>13859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6755</v>
      </c>
      <c r="H123" s="1" t="s">
        <v>8347</v>
      </c>
      <c r="I123" s="1" t="s">
        <v>9902</v>
      </c>
      <c r="J123" s="1"/>
      <c r="K123" s="1" t="s">
        <v>11368</v>
      </c>
      <c r="L123" s="1" t="s">
        <v>121</v>
      </c>
      <c r="M123" s="1" t="s">
        <v>11489</v>
      </c>
      <c r="N123" s="1" t="s">
        <v>13040</v>
      </c>
      <c r="O123" s="1" t="s">
        <v>121</v>
      </c>
      <c r="P123" s="1" t="s">
        <v>13042</v>
      </c>
      <c r="Q123" s="1" t="s">
        <v>13042</v>
      </c>
      <c r="R123" s="1" t="s">
        <v>13843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6756</v>
      </c>
      <c r="H124" s="1" t="s">
        <v>8348</v>
      </c>
      <c r="I124" s="1" t="s">
        <v>9903</v>
      </c>
      <c r="J124" s="1"/>
      <c r="K124" s="1" t="s">
        <v>11368</v>
      </c>
      <c r="L124" s="1" t="s">
        <v>122</v>
      </c>
      <c r="M124" s="1" t="s">
        <v>11490</v>
      </c>
      <c r="N124" s="1" t="s">
        <v>13040</v>
      </c>
      <c r="O124" s="1" t="s">
        <v>122</v>
      </c>
      <c r="P124" s="1" t="s">
        <v>13042</v>
      </c>
      <c r="Q124" s="1" t="s">
        <v>13042</v>
      </c>
      <c r="R124" s="1" t="s">
        <v>13843</v>
      </c>
      <c r="S124" s="1" t="s">
        <v>122</v>
      </c>
      <c r="T124" s="1"/>
      <c r="U124" s="1"/>
      <c r="V124" s="1" t="s">
        <v>13859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6757</v>
      </c>
      <c r="H125" s="1" t="s">
        <v>8349</v>
      </c>
      <c r="I125" s="1" t="s">
        <v>9904</v>
      </c>
      <c r="J125" s="1"/>
      <c r="K125" s="1" t="s">
        <v>11368</v>
      </c>
      <c r="L125" s="1" t="s">
        <v>123</v>
      </c>
      <c r="M125" s="1" t="s">
        <v>11491</v>
      </c>
      <c r="N125" s="1" t="s">
        <v>13040</v>
      </c>
      <c r="O125" s="1" t="s">
        <v>123</v>
      </c>
      <c r="P125" s="1" t="s">
        <v>13042</v>
      </c>
      <c r="Q125" s="1" t="s">
        <v>13042</v>
      </c>
      <c r="R125" s="1" t="s">
        <v>13843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6758</v>
      </c>
      <c r="H126" s="1" t="s">
        <v>8350</v>
      </c>
      <c r="I126" s="1" t="s">
        <v>9905</v>
      </c>
      <c r="J126" s="1"/>
      <c r="K126" s="1" t="s">
        <v>11368</v>
      </c>
      <c r="L126" s="1" t="s">
        <v>124</v>
      </c>
      <c r="M126" s="1" t="s">
        <v>11492</v>
      </c>
      <c r="N126" s="1" t="s">
        <v>13040</v>
      </c>
      <c r="O126" s="1" t="s">
        <v>124</v>
      </c>
      <c r="P126" s="1" t="s">
        <v>13042</v>
      </c>
      <c r="Q126" s="1" t="s">
        <v>13042</v>
      </c>
      <c r="R126" s="1" t="s">
        <v>13843</v>
      </c>
      <c r="S126" s="1" t="s">
        <v>124</v>
      </c>
      <c r="T126" s="1"/>
      <c r="U126" s="1"/>
      <c r="V126" s="1" t="s">
        <v>13859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6759</v>
      </c>
      <c r="H127" s="1" t="s">
        <v>8351</v>
      </c>
      <c r="I127" s="1" t="s">
        <v>9906</v>
      </c>
      <c r="J127" s="1"/>
      <c r="K127" s="1" t="s">
        <v>11368</v>
      </c>
      <c r="L127" s="1" t="s">
        <v>125</v>
      </c>
      <c r="M127" s="1" t="s">
        <v>11493</v>
      </c>
      <c r="N127" s="1" t="s">
        <v>13040</v>
      </c>
      <c r="O127" s="1" t="s">
        <v>125</v>
      </c>
      <c r="P127" s="1" t="s">
        <v>13042</v>
      </c>
      <c r="Q127" s="1" t="s">
        <v>13042</v>
      </c>
      <c r="R127" s="1" t="s">
        <v>13843</v>
      </c>
      <c r="S127" s="1" t="s">
        <v>125</v>
      </c>
      <c r="T127" s="1"/>
      <c r="U127" s="1"/>
      <c r="V127" s="1" t="s">
        <v>13859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6760</v>
      </c>
      <c r="H128" s="1" t="s">
        <v>8352</v>
      </c>
      <c r="I128" s="1" t="s">
        <v>9907</v>
      </c>
      <c r="J128" s="1"/>
      <c r="K128" s="1" t="s">
        <v>11368</v>
      </c>
      <c r="L128" s="1" t="s">
        <v>126</v>
      </c>
      <c r="M128" s="1" t="s">
        <v>11494</v>
      </c>
      <c r="N128" s="1" t="s">
        <v>13040</v>
      </c>
      <c r="O128" s="1" t="s">
        <v>126</v>
      </c>
      <c r="P128" s="1" t="s">
        <v>13042</v>
      </c>
      <c r="Q128" s="1" t="s">
        <v>13042</v>
      </c>
      <c r="R128" s="1" t="s">
        <v>13843</v>
      </c>
      <c r="S128" s="1" t="s">
        <v>126</v>
      </c>
      <c r="T128" s="1"/>
      <c r="U128" s="1"/>
      <c r="V128" s="1" t="s">
        <v>13859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6761</v>
      </c>
      <c r="H129" s="1" t="s">
        <v>8353</v>
      </c>
      <c r="I129" s="1" t="s">
        <v>9908</v>
      </c>
      <c r="J129" s="1"/>
      <c r="K129" s="1" t="s">
        <v>11368</v>
      </c>
      <c r="L129" s="1" t="s">
        <v>127</v>
      </c>
      <c r="M129" s="1" t="s">
        <v>11495</v>
      </c>
      <c r="N129" s="1" t="s">
        <v>13040</v>
      </c>
      <c r="O129" s="1" t="s">
        <v>127</v>
      </c>
      <c r="P129" s="1" t="s">
        <v>13042</v>
      </c>
      <c r="Q129" s="1" t="s">
        <v>13042</v>
      </c>
      <c r="R129" s="1" t="s">
        <v>13843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6762</v>
      </c>
      <c r="H130" s="1" t="s">
        <v>8349</v>
      </c>
      <c r="I130" s="1" t="s">
        <v>9909</v>
      </c>
      <c r="J130" s="1"/>
      <c r="K130" s="1" t="s">
        <v>11368</v>
      </c>
      <c r="L130" s="1" t="s">
        <v>128</v>
      </c>
      <c r="M130" s="1" t="s">
        <v>11496</v>
      </c>
      <c r="N130" s="1" t="s">
        <v>13040</v>
      </c>
      <c r="O130" s="1" t="s">
        <v>128</v>
      </c>
      <c r="P130" s="1" t="s">
        <v>13042</v>
      </c>
      <c r="Q130" s="1" t="s">
        <v>13042</v>
      </c>
      <c r="R130" s="1" t="s">
        <v>13843</v>
      </c>
      <c r="S130" s="1" t="s">
        <v>128</v>
      </c>
      <c r="T130" s="1"/>
      <c r="U130" s="1"/>
      <c r="V130" s="1" t="s">
        <v>13859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6763</v>
      </c>
      <c r="H131" s="1" t="s">
        <v>8354</v>
      </c>
      <c r="I131" s="1" t="s">
        <v>9910</v>
      </c>
      <c r="J131" s="1"/>
      <c r="K131" s="1" t="s">
        <v>11368</v>
      </c>
      <c r="L131" s="1" t="s">
        <v>129</v>
      </c>
      <c r="M131" s="1" t="s">
        <v>11497</v>
      </c>
      <c r="N131" s="1" t="s">
        <v>13040</v>
      </c>
      <c r="O131" s="1" t="s">
        <v>129</v>
      </c>
      <c r="P131" s="1" t="s">
        <v>13042</v>
      </c>
      <c r="Q131" s="1" t="s">
        <v>13042</v>
      </c>
      <c r="R131" s="1" t="s">
        <v>13843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6764</v>
      </c>
      <c r="H132" s="1" t="s">
        <v>8355</v>
      </c>
      <c r="I132" s="1" t="s">
        <v>9911</v>
      </c>
      <c r="J132" s="1"/>
      <c r="K132" s="1" t="s">
        <v>11368</v>
      </c>
      <c r="L132" s="1" t="s">
        <v>130</v>
      </c>
      <c r="M132" s="1" t="s">
        <v>11498</v>
      </c>
      <c r="N132" s="1" t="s">
        <v>13040</v>
      </c>
      <c r="O132" s="1" t="s">
        <v>130</v>
      </c>
      <c r="P132" s="1" t="s">
        <v>13042</v>
      </c>
      <c r="Q132" s="1" t="s">
        <v>13042</v>
      </c>
      <c r="R132" s="1" t="s">
        <v>13843</v>
      </c>
      <c r="S132" s="1" t="s">
        <v>130</v>
      </c>
      <c r="T132" s="1"/>
      <c r="U132" s="1"/>
      <c r="V132" s="1" t="s">
        <v>13859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6765</v>
      </c>
      <c r="H133" s="1" t="s">
        <v>8356</v>
      </c>
      <c r="I133" s="1" t="s">
        <v>9912</v>
      </c>
      <c r="J133" s="1"/>
      <c r="K133" s="1" t="s">
        <v>11368</v>
      </c>
      <c r="L133" s="1" t="s">
        <v>131</v>
      </c>
      <c r="M133" s="1" t="s">
        <v>11499</v>
      </c>
      <c r="N133" s="1" t="s">
        <v>13040</v>
      </c>
      <c r="O133" s="1" t="s">
        <v>131</v>
      </c>
      <c r="P133" s="1" t="s">
        <v>13042</v>
      </c>
      <c r="Q133" s="1" t="s">
        <v>13042</v>
      </c>
      <c r="R133" s="1" t="s">
        <v>13843</v>
      </c>
      <c r="S133" s="1" t="s">
        <v>131</v>
      </c>
      <c r="T133" s="1"/>
      <c r="U133" s="1"/>
      <c r="V133" s="1" t="s">
        <v>13859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6766</v>
      </c>
      <c r="H134" s="1" t="s">
        <v>8357</v>
      </c>
      <c r="I134" s="1" t="s">
        <v>9913</v>
      </c>
      <c r="J134" s="1"/>
      <c r="K134" s="1" t="s">
        <v>11368</v>
      </c>
      <c r="L134" s="1" t="s">
        <v>132</v>
      </c>
      <c r="M134" s="1" t="s">
        <v>11500</v>
      </c>
      <c r="N134" s="1" t="s">
        <v>13040</v>
      </c>
      <c r="O134" s="1" t="s">
        <v>132</v>
      </c>
      <c r="P134" s="1" t="s">
        <v>13042</v>
      </c>
      <c r="Q134" s="1" t="s">
        <v>13042</v>
      </c>
      <c r="R134" s="1" t="s">
        <v>13843</v>
      </c>
      <c r="S134" s="1" t="s">
        <v>132</v>
      </c>
      <c r="T134" s="1"/>
      <c r="U134" s="1"/>
      <c r="V134" s="1" t="s">
        <v>13859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6767</v>
      </c>
      <c r="H135" s="1" t="s">
        <v>8358</v>
      </c>
      <c r="I135" s="1" t="s">
        <v>9914</v>
      </c>
      <c r="J135" s="1"/>
      <c r="K135" s="1" t="s">
        <v>11368</v>
      </c>
      <c r="L135" s="1" t="s">
        <v>133</v>
      </c>
      <c r="M135" s="1" t="s">
        <v>11501</v>
      </c>
      <c r="N135" s="1" t="s">
        <v>13040</v>
      </c>
      <c r="O135" s="1" t="s">
        <v>133</v>
      </c>
      <c r="P135" s="1" t="s">
        <v>13042</v>
      </c>
      <c r="Q135" s="1" t="s">
        <v>13042</v>
      </c>
      <c r="R135" s="1" t="s">
        <v>13843</v>
      </c>
      <c r="S135" s="1" t="s">
        <v>133</v>
      </c>
      <c r="T135" s="1"/>
      <c r="U135" s="1"/>
      <c r="V135" s="1" t="s">
        <v>13859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6768</v>
      </c>
      <c r="H136" s="1" t="s">
        <v>8359</v>
      </c>
      <c r="I136" s="1" t="s">
        <v>9915</v>
      </c>
      <c r="J136" s="1"/>
      <c r="K136" s="1" t="s">
        <v>11368</v>
      </c>
      <c r="L136" s="1" t="s">
        <v>134</v>
      </c>
      <c r="M136" s="1" t="s">
        <v>11502</v>
      </c>
      <c r="N136" s="1" t="s">
        <v>13040</v>
      </c>
      <c r="O136" s="1" t="s">
        <v>134</v>
      </c>
      <c r="P136" s="1" t="s">
        <v>13042</v>
      </c>
      <c r="Q136" s="1" t="s">
        <v>13042</v>
      </c>
      <c r="R136" s="1" t="s">
        <v>13843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6769</v>
      </c>
      <c r="H137" s="1" t="s">
        <v>8360</v>
      </c>
      <c r="I137" s="1" t="s">
        <v>9916</v>
      </c>
      <c r="J137" s="1"/>
      <c r="K137" s="1" t="s">
        <v>11368</v>
      </c>
      <c r="L137" s="1" t="s">
        <v>135</v>
      </c>
      <c r="M137" s="1" t="s">
        <v>11503</v>
      </c>
      <c r="N137" s="1" t="s">
        <v>13040</v>
      </c>
      <c r="O137" s="1" t="s">
        <v>135</v>
      </c>
      <c r="P137" s="1" t="s">
        <v>13042</v>
      </c>
      <c r="Q137" s="1" t="s">
        <v>13042</v>
      </c>
      <c r="R137" s="1" t="s">
        <v>13843</v>
      </c>
      <c r="S137" s="1" t="s">
        <v>135</v>
      </c>
      <c r="T137" s="1"/>
      <c r="U137" s="1"/>
      <c r="V137" s="1" t="s">
        <v>13859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6770</v>
      </c>
      <c r="H138" s="1" t="s">
        <v>8361</v>
      </c>
      <c r="I138" s="1" t="s">
        <v>9917</v>
      </c>
      <c r="J138" s="1"/>
      <c r="K138" s="1" t="s">
        <v>11368</v>
      </c>
      <c r="L138" s="1" t="s">
        <v>136</v>
      </c>
      <c r="M138" s="1" t="s">
        <v>11504</v>
      </c>
      <c r="N138" s="1" t="s">
        <v>13040</v>
      </c>
      <c r="O138" s="1" t="s">
        <v>136</v>
      </c>
      <c r="P138" s="1" t="s">
        <v>13042</v>
      </c>
      <c r="Q138" s="1" t="s">
        <v>13042</v>
      </c>
      <c r="R138" s="1" t="s">
        <v>13843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6771</v>
      </c>
      <c r="H139" s="1" t="s">
        <v>8362</v>
      </c>
      <c r="I139" s="1" t="s">
        <v>9918</v>
      </c>
      <c r="J139" s="1"/>
      <c r="K139" s="1" t="s">
        <v>11368</v>
      </c>
      <c r="L139" s="1" t="s">
        <v>137</v>
      </c>
      <c r="M139" s="1" t="s">
        <v>11505</v>
      </c>
      <c r="N139" s="1" t="s">
        <v>13040</v>
      </c>
      <c r="O139" s="1" t="s">
        <v>137</v>
      </c>
      <c r="P139" s="1" t="s">
        <v>13042</v>
      </c>
      <c r="Q139" s="1" t="s">
        <v>13042</v>
      </c>
      <c r="R139" s="1" t="s">
        <v>13843</v>
      </c>
      <c r="S139" s="1" t="s">
        <v>137</v>
      </c>
      <c r="T139" s="1"/>
      <c r="U139" s="1"/>
      <c r="V139" s="1" t="s">
        <v>13859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6772</v>
      </c>
      <c r="H140" s="1" t="s">
        <v>8363</v>
      </c>
      <c r="I140" s="1" t="s">
        <v>9919</v>
      </c>
      <c r="J140" s="1"/>
      <c r="K140" s="1" t="s">
        <v>11368</v>
      </c>
      <c r="L140" s="1" t="s">
        <v>138</v>
      </c>
      <c r="M140" s="1" t="s">
        <v>11506</v>
      </c>
      <c r="N140" s="1" t="s">
        <v>13040</v>
      </c>
      <c r="O140" s="1" t="s">
        <v>138</v>
      </c>
      <c r="P140" s="1" t="s">
        <v>13042</v>
      </c>
      <c r="Q140" s="1" t="s">
        <v>13042</v>
      </c>
      <c r="R140" s="1" t="s">
        <v>13843</v>
      </c>
      <c r="S140" s="1" t="s">
        <v>138</v>
      </c>
      <c r="T140" s="1"/>
      <c r="U140" s="1"/>
      <c r="V140" s="1" t="s">
        <v>13859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6773</v>
      </c>
      <c r="H141" s="1" t="s">
        <v>8364</v>
      </c>
      <c r="I141" s="1" t="s">
        <v>9920</v>
      </c>
      <c r="J141" s="1"/>
      <c r="K141" s="1" t="s">
        <v>11368</v>
      </c>
      <c r="L141" s="1" t="s">
        <v>139</v>
      </c>
      <c r="M141" s="1" t="s">
        <v>11507</v>
      </c>
      <c r="N141" s="1" t="s">
        <v>13040</v>
      </c>
      <c r="O141" s="1" t="s">
        <v>139</v>
      </c>
      <c r="P141" s="1" t="s">
        <v>13042</v>
      </c>
      <c r="Q141" s="1" t="s">
        <v>13042</v>
      </c>
      <c r="R141" s="1" t="s">
        <v>13843</v>
      </c>
      <c r="S141" s="1" t="s">
        <v>139</v>
      </c>
      <c r="T141" s="1"/>
      <c r="U141" s="1"/>
      <c r="V141" s="1" t="s">
        <v>13859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6774</v>
      </c>
      <c r="H142" s="1" t="s">
        <v>8365</v>
      </c>
      <c r="I142" s="1" t="s">
        <v>9921</v>
      </c>
      <c r="J142" s="1"/>
      <c r="K142" s="1" t="s">
        <v>11368</v>
      </c>
      <c r="L142" s="1" t="s">
        <v>140</v>
      </c>
      <c r="M142" s="1" t="s">
        <v>11508</v>
      </c>
      <c r="N142" s="1" t="s">
        <v>13040</v>
      </c>
      <c r="O142" s="1" t="s">
        <v>140</v>
      </c>
      <c r="P142" s="1" t="s">
        <v>13042</v>
      </c>
      <c r="Q142" s="1" t="s">
        <v>13042</v>
      </c>
      <c r="R142" s="1" t="s">
        <v>13843</v>
      </c>
      <c r="S142" s="1" t="s">
        <v>140</v>
      </c>
      <c r="T142" s="1"/>
      <c r="U142" s="1"/>
      <c r="V142" s="1" t="s">
        <v>13859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6775</v>
      </c>
      <c r="H143" s="1" t="s">
        <v>8366</v>
      </c>
      <c r="I143" s="1" t="s">
        <v>9922</v>
      </c>
      <c r="J143" s="1"/>
      <c r="K143" s="1" t="s">
        <v>11368</v>
      </c>
      <c r="L143" s="1" t="s">
        <v>141</v>
      </c>
      <c r="M143" s="1" t="s">
        <v>11509</v>
      </c>
      <c r="N143" s="1" t="s">
        <v>13040</v>
      </c>
      <c r="O143" s="1" t="s">
        <v>141</v>
      </c>
      <c r="P143" s="1" t="s">
        <v>13042</v>
      </c>
      <c r="Q143" s="1" t="s">
        <v>13042</v>
      </c>
      <c r="R143" s="1" t="s">
        <v>13843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6776</v>
      </c>
      <c r="H144" s="1" t="s">
        <v>8367</v>
      </c>
      <c r="I144" s="1" t="s">
        <v>9923</v>
      </c>
      <c r="J144" s="1"/>
      <c r="K144" s="1" t="s">
        <v>11368</v>
      </c>
      <c r="L144" s="1" t="s">
        <v>142</v>
      </c>
      <c r="M144" s="1" t="s">
        <v>11510</v>
      </c>
      <c r="N144" s="1" t="s">
        <v>13040</v>
      </c>
      <c r="O144" s="1" t="s">
        <v>142</v>
      </c>
      <c r="P144" s="1" t="s">
        <v>13042</v>
      </c>
      <c r="Q144" s="1" t="s">
        <v>13042</v>
      </c>
      <c r="R144" s="1" t="s">
        <v>13843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6777</v>
      </c>
      <c r="H145" s="1" t="s">
        <v>8368</v>
      </c>
      <c r="I145" s="1" t="s">
        <v>9924</v>
      </c>
      <c r="J145" s="1"/>
      <c r="K145" s="1" t="s">
        <v>11368</v>
      </c>
      <c r="L145" s="1" t="s">
        <v>143</v>
      </c>
      <c r="M145" s="1" t="s">
        <v>11511</v>
      </c>
      <c r="N145" s="1" t="s">
        <v>13040</v>
      </c>
      <c r="O145" s="1" t="s">
        <v>143</v>
      </c>
      <c r="P145" s="1" t="s">
        <v>13042</v>
      </c>
      <c r="Q145" s="1" t="s">
        <v>13042</v>
      </c>
      <c r="R145" s="1" t="s">
        <v>13843</v>
      </c>
      <c r="S145" s="1" t="s">
        <v>143</v>
      </c>
      <c r="T145" s="1"/>
      <c r="U145" s="1"/>
      <c r="V145" s="1" t="s">
        <v>13859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6778</v>
      </c>
      <c r="H146" s="1" t="s">
        <v>8369</v>
      </c>
      <c r="I146" s="1" t="s">
        <v>9925</v>
      </c>
      <c r="J146" s="1"/>
      <c r="K146" s="1" t="s">
        <v>11368</v>
      </c>
      <c r="L146" s="1" t="s">
        <v>144</v>
      </c>
      <c r="M146" s="1" t="s">
        <v>11512</v>
      </c>
      <c r="N146" s="1" t="s">
        <v>13040</v>
      </c>
      <c r="O146" s="1" t="s">
        <v>144</v>
      </c>
      <c r="P146" s="1" t="s">
        <v>13042</v>
      </c>
      <c r="Q146" s="1" t="s">
        <v>13042</v>
      </c>
      <c r="R146" s="1" t="s">
        <v>13843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6779</v>
      </c>
      <c r="H147" s="1" t="s">
        <v>8370</v>
      </c>
      <c r="I147" s="1" t="s">
        <v>9926</v>
      </c>
      <c r="J147" s="1"/>
      <c r="K147" s="1" t="s">
        <v>11368</v>
      </c>
      <c r="L147" s="1" t="s">
        <v>145</v>
      </c>
      <c r="M147" s="1" t="s">
        <v>11513</v>
      </c>
      <c r="N147" s="1" t="s">
        <v>13040</v>
      </c>
      <c r="O147" s="1" t="s">
        <v>145</v>
      </c>
      <c r="P147" s="1" t="s">
        <v>13042</v>
      </c>
      <c r="Q147" s="1" t="s">
        <v>13042</v>
      </c>
      <c r="R147" s="1" t="s">
        <v>13843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6780</v>
      </c>
      <c r="H148" s="1" t="s">
        <v>8371</v>
      </c>
      <c r="I148" s="1" t="s">
        <v>9927</v>
      </c>
      <c r="J148" s="1"/>
      <c r="K148" s="1" t="s">
        <v>11368</v>
      </c>
      <c r="L148" s="1" t="s">
        <v>146</v>
      </c>
      <c r="M148" s="1" t="s">
        <v>11514</v>
      </c>
      <c r="N148" s="1" t="s">
        <v>13040</v>
      </c>
      <c r="O148" s="1" t="s">
        <v>146</v>
      </c>
      <c r="P148" s="1" t="s">
        <v>13042</v>
      </c>
      <c r="Q148" s="1" t="s">
        <v>13042</v>
      </c>
      <c r="R148" s="1" t="s">
        <v>13843</v>
      </c>
      <c r="S148" s="1" t="s">
        <v>146</v>
      </c>
      <c r="T148" s="1"/>
      <c r="U148" s="1"/>
      <c r="V148" s="1" t="s">
        <v>13859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6781</v>
      </c>
      <c r="H149" s="1" t="s">
        <v>8372</v>
      </c>
      <c r="I149" s="1" t="s">
        <v>9928</v>
      </c>
      <c r="J149" s="1"/>
      <c r="K149" s="1" t="s">
        <v>11368</v>
      </c>
      <c r="L149" s="1" t="s">
        <v>147</v>
      </c>
      <c r="M149" s="1" t="s">
        <v>11515</v>
      </c>
      <c r="N149" s="1" t="s">
        <v>13040</v>
      </c>
      <c r="O149" s="1" t="s">
        <v>147</v>
      </c>
      <c r="P149" s="1" t="s">
        <v>13042</v>
      </c>
      <c r="Q149" s="1" t="s">
        <v>13042</v>
      </c>
      <c r="R149" s="1" t="s">
        <v>13843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6782</v>
      </c>
      <c r="H150" s="1" t="s">
        <v>8373</v>
      </c>
      <c r="I150" s="1" t="s">
        <v>9929</v>
      </c>
      <c r="J150" s="1"/>
      <c r="K150" s="1" t="s">
        <v>11368</v>
      </c>
      <c r="L150" s="1" t="s">
        <v>148</v>
      </c>
      <c r="M150" s="1" t="s">
        <v>11516</v>
      </c>
      <c r="N150" s="1" t="s">
        <v>13040</v>
      </c>
      <c r="O150" s="1" t="s">
        <v>148</v>
      </c>
      <c r="P150" s="1" t="s">
        <v>13042</v>
      </c>
      <c r="Q150" s="1" t="s">
        <v>13042</v>
      </c>
      <c r="R150" s="1" t="s">
        <v>13843</v>
      </c>
      <c r="S150" s="1" t="s">
        <v>148</v>
      </c>
      <c r="T150" s="1"/>
      <c r="U150" s="1"/>
      <c r="V150" s="1" t="s">
        <v>13859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6783</v>
      </c>
      <c r="H151" s="1" t="s">
        <v>8374</v>
      </c>
      <c r="I151" s="1" t="s">
        <v>9930</v>
      </c>
      <c r="J151" s="1"/>
      <c r="K151" s="1" t="s">
        <v>11368</v>
      </c>
      <c r="L151" s="1" t="s">
        <v>149</v>
      </c>
      <c r="M151" s="1" t="s">
        <v>11517</v>
      </c>
      <c r="N151" s="1" t="s">
        <v>13040</v>
      </c>
      <c r="O151" s="1" t="s">
        <v>149</v>
      </c>
      <c r="P151" s="1" t="s">
        <v>13042</v>
      </c>
      <c r="Q151" s="1" t="s">
        <v>13042</v>
      </c>
      <c r="R151" s="1" t="s">
        <v>13843</v>
      </c>
      <c r="S151" s="1" t="s">
        <v>149</v>
      </c>
      <c r="T151" s="1"/>
      <c r="U151" s="1"/>
      <c r="V151" s="1" t="s">
        <v>13859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6784</v>
      </c>
      <c r="H152" s="1" t="s">
        <v>8375</v>
      </c>
      <c r="I152" s="1" t="s">
        <v>9931</v>
      </c>
      <c r="J152" s="1"/>
      <c r="K152" s="1" t="s">
        <v>11368</v>
      </c>
      <c r="L152" s="1" t="s">
        <v>150</v>
      </c>
      <c r="M152" s="1" t="s">
        <v>11518</v>
      </c>
      <c r="N152" s="1" t="s">
        <v>13040</v>
      </c>
      <c r="O152" s="1" t="s">
        <v>150</v>
      </c>
      <c r="P152" s="1" t="s">
        <v>13042</v>
      </c>
      <c r="Q152" s="1" t="s">
        <v>13042</v>
      </c>
      <c r="R152" s="1" t="s">
        <v>13843</v>
      </c>
      <c r="S152" s="1" t="s">
        <v>150</v>
      </c>
      <c r="T152" s="1"/>
      <c r="U152" s="1"/>
      <c r="V152" s="1" t="s">
        <v>13859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6785</v>
      </c>
      <c r="H153" s="1" t="s">
        <v>8376</v>
      </c>
      <c r="I153" s="1" t="s">
        <v>9932</v>
      </c>
      <c r="J153" s="1"/>
      <c r="K153" s="1" t="s">
        <v>11368</v>
      </c>
      <c r="L153" s="1" t="s">
        <v>151</v>
      </c>
      <c r="M153" s="1" t="s">
        <v>11519</v>
      </c>
      <c r="N153" s="1" t="s">
        <v>13040</v>
      </c>
      <c r="O153" s="1" t="s">
        <v>151</v>
      </c>
      <c r="P153" s="1" t="s">
        <v>13042</v>
      </c>
      <c r="Q153" s="1" t="s">
        <v>13042</v>
      </c>
      <c r="R153" s="1" t="s">
        <v>13843</v>
      </c>
      <c r="S153" s="1" t="s">
        <v>151</v>
      </c>
      <c r="T153" s="1"/>
      <c r="U153" s="1"/>
      <c r="V153" s="1" t="s">
        <v>13859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6786</v>
      </c>
      <c r="H154" s="1" t="s">
        <v>8377</v>
      </c>
      <c r="I154" s="1" t="s">
        <v>9933</v>
      </c>
      <c r="J154" s="1"/>
      <c r="K154" s="1" t="s">
        <v>11368</v>
      </c>
      <c r="L154" s="1" t="s">
        <v>152</v>
      </c>
      <c r="M154" s="1" t="s">
        <v>11520</v>
      </c>
      <c r="N154" s="1" t="s">
        <v>13040</v>
      </c>
      <c r="O154" s="1" t="s">
        <v>152</v>
      </c>
      <c r="P154" s="1" t="s">
        <v>13042</v>
      </c>
      <c r="Q154" s="1" t="s">
        <v>13042</v>
      </c>
      <c r="R154" s="1" t="s">
        <v>13843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6787</v>
      </c>
      <c r="H155" s="1" t="s">
        <v>8378</v>
      </c>
      <c r="I155" s="1" t="s">
        <v>9934</v>
      </c>
      <c r="J155" s="1"/>
      <c r="K155" s="1" t="s">
        <v>11368</v>
      </c>
      <c r="L155" s="1" t="s">
        <v>153</v>
      </c>
      <c r="M155" s="1" t="s">
        <v>11521</v>
      </c>
      <c r="N155" s="1" t="s">
        <v>13040</v>
      </c>
      <c r="O155" s="1" t="s">
        <v>153</v>
      </c>
      <c r="P155" s="1" t="s">
        <v>13042</v>
      </c>
      <c r="Q155" s="1" t="s">
        <v>13042</v>
      </c>
      <c r="R155" s="1" t="s">
        <v>13843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6788</v>
      </c>
      <c r="H156" s="1" t="s">
        <v>8379</v>
      </c>
      <c r="I156" s="1" t="s">
        <v>9935</v>
      </c>
      <c r="J156" s="1"/>
      <c r="K156" s="1" t="s">
        <v>11368</v>
      </c>
      <c r="L156" s="1" t="s">
        <v>154</v>
      </c>
      <c r="M156" s="1" t="s">
        <v>11522</v>
      </c>
      <c r="N156" s="1" t="s">
        <v>13040</v>
      </c>
      <c r="O156" s="1" t="s">
        <v>154</v>
      </c>
      <c r="P156" s="1" t="s">
        <v>13042</v>
      </c>
      <c r="Q156" s="1" t="s">
        <v>13042</v>
      </c>
      <c r="R156" s="1" t="s">
        <v>13843</v>
      </c>
      <c r="S156" s="1" t="s">
        <v>154</v>
      </c>
      <c r="T156" s="1"/>
      <c r="U156" s="1"/>
      <c r="V156" s="1" t="s">
        <v>13859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6789</v>
      </c>
      <c r="H157" s="1" t="s">
        <v>8380</v>
      </c>
      <c r="I157" s="1" t="s">
        <v>9936</v>
      </c>
      <c r="J157" s="1"/>
      <c r="K157" s="1" t="s">
        <v>11368</v>
      </c>
      <c r="L157" s="1" t="s">
        <v>155</v>
      </c>
      <c r="M157" s="1" t="s">
        <v>11523</v>
      </c>
      <c r="N157" s="1" t="s">
        <v>13040</v>
      </c>
      <c r="O157" s="1" t="s">
        <v>155</v>
      </c>
      <c r="P157" s="1" t="s">
        <v>13042</v>
      </c>
      <c r="Q157" s="1" t="s">
        <v>13042</v>
      </c>
      <c r="R157" s="1" t="s">
        <v>13843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6790</v>
      </c>
      <c r="H158" s="1" t="s">
        <v>8381</v>
      </c>
      <c r="I158" s="1" t="s">
        <v>9937</v>
      </c>
      <c r="J158" s="1"/>
      <c r="K158" s="1" t="s">
        <v>11368</v>
      </c>
      <c r="L158" s="1" t="s">
        <v>156</v>
      </c>
      <c r="M158" s="1" t="s">
        <v>11524</v>
      </c>
      <c r="N158" s="1" t="s">
        <v>13040</v>
      </c>
      <c r="O158" s="1" t="s">
        <v>156</v>
      </c>
      <c r="P158" s="1" t="s">
        <v>13042</v>
      </c>
      <c r="Q158" s="1" t="s">
        <v>13042</v>
      </c>
      <c r="R158" s="1" t="s">
        <v>13843</v>
      </c>
      <c r="S158" s="1" t="s">
        <v>156</v>
      </c>
      <c r="T158" s="1"/>
      <c r="U158" s="1"/>
      <c r="V158" s="1" t="s">
        <v>13859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6791</v>
      </c>
      <c r="H159" s="1" t="s">
        <v>8382</v>
      </c>
      <c r="I159" s="1" t="s">
        <v>9938</v>
      </c>
      <c r="J159" s="1"/>
      <c r="K159" s="1" t="s">
        <v>11368</v>
      </c>
      <c r="L159" s="1" t="s">
        <v>157</v>
      </c>
      <c r="M159" s="1" t="s">
        <v>11525</v>
      </c>
      <c r="N159" s="1" t="s">
        <v>13040</v>
      </c>
      <c r="O159" s="1" t="s">
        <v>157</v>
      </c>
      <c r="P159" s="1" t="s">
        <v>13042</v>
      </c>
      <c r="Q159" s="1" t="s">
        <v>13042</v>
      </c>
      <c r="R159" s="1" t="s">
        <v>13843</v>
      </c>
      <c r="S159" s="1" t="s">
        <v>157</v>
      </c>
      <c r="T159" s="1"/>
      <c r="U159" s="1"/>
      <c r="V159" s="1" t="s">
        <v>13859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6792</v>
      </c>
      <c r="H160" s="1" t="s">
        <v>8383</v>
      </c>
      <c r="I160" s="1" t="s">
        <v>9939</v>
      </c>
      <c r="J160" s="1"/>
      <c r="K160" s="1" t="s">
        <v>11368</v>
      </c>
      <c r="L160" s="1" t="s">
        <v>158</v>
      </c>
      <c r="M160" s="1" t="s">
        <v>11526</v>
      </c>
      <c r="N160" s="1" t="s">
        <v>13040</v>
      </c>
      <c r="O160" s="1" t="s">
        <v>158</v>
      </c>
      <c r="P160" s="1" t="s">
        <v>13042</v>
      </c>
      <c r="Q160" s="1" t="s">
        <v>13042</v>
      </c>
      <c r="R160" s="1" t="s">
        <v>13843</v>
      </c>
      <c r="S160" s="1" t="s">
        <v>158</v>
      </c>
      <c r="T160" s="1"/>
      <c r="U160" s="1"/>
      <c r="V160" s="1" t="s">
        <v>13859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6793</v>
      </c>
      <c r="H161" s="1" t="s">
        <v>8384</v>
      </c>
      <c r="I161" s="1" t="s">
        <v>9940</v>
      </c>
      <c r="J161" s="1"/>
      <c r="K161" s="1" t="s">
        <v>11368</v>
      </c>
      <c r="L161" s="1" t="s">
        <v>159</v>
      </c>
      <c r="M161" s="1" t="s">
        <v>11527</v>
      </c>
      <c r="N161" s="1" t="s">
        <v>13040</v>
      </c>
      <c r="O161" s="1" t="s">
        <v>159</v>
      </c>
      <c r="P161" s="1" t="s">
        <v>13042</v>
      </c>
      <c r="Q161" s="1" t="s">
        <v>13042</v>
      </c>
      <c r="R161" s="1" t="s">
        <v>13843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6794</v>
      </c>
      <c r="H162" s="1" t="s">
        <v>6794</v>
      </c>
      <c r="I162" s="1" t="s">
        <v>9941</v>
      </c>
      <c r="J162" s="1"/>
      <c r="K162" s="1" t="s">
        <v>11368</v>
      </c>
      <c r="L162" s="1" t="s">
        <v>160</v>
      </c>
      <c r="M162" s="1" t="s">
        <v>11528</v>
      </c>
      <c r="N162" s="1" t="s">
        <v>13040</v>
      </c>
      <c r="O162" s="1" t="s">
        <v>160</v>
      </c>
      <c r="P162" s="1" t="s">
        <v>13042</v>
      </c>
      <c r="Q162" s="1" t="s">
        <v>13042</v>
      </c>
      <c r="R162" s="1" t="s">
        <v>13843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6795</v>
      </c>
      <c r="H163" s="1" t="s">
        <v>8385</v>
      </c>
      <c r="I163" s="1" t="s">
        <v>9942</v>
      </c>
      <c r="J163" s="1"/>
      <c r="K163" s="1" t="s">
        <v>11368</v>
      </c>
      <c r="L163" s="1" t="s">
        <v>161</v>
      </c>
      <c r="M163" s="1" t="s">
        <v>11529</v>
      </c>
      <c r="N163" s="1" t="s">
        <v>13040</v>
      </c>
      <c r="O163" s="1" t="s">
        <v>161</v>
      </c>
      <c r="P163" s="1" t="s">
        <v>13042</v>
      </c>
      <c r="Q163" s="1" t="s">
        <v>13042</v>
      </c>
      <c r="R163" s="1" t="s">
        <v>13843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6796</v>
      </c>
      <c r="H164" s="1" t="s">
        <v>8386</v>
      </c>
      <c r="I164" s="1" t="s">
        <v>9943</v>
      </c>
      <c r="J164" s="1"/>
      <c r="K164" s="1" t="s">
        <v>11368</v>
      </c>
      <c r="L164" s="1" t="s">
        <v>162</v>
      </c>
      <c r="M164" s="1" t="s">
        <v>11530</v>
      </c>
      <c r="N164" s="1" t="s">
        <v>13040</v>
      </c>
      <c r="O164" s="1" t="s">
        <v>162</v>
      </c>
      <c r="P164" s="1" t="s">
        <v>13042</v>
      </c>
      <c r="Q164" s="1" t="s">
        <v>13042</v>
      </c>
      <c r="R164" s="1" t="s">
        <v>13843</v>
      </c>
      <c r="S164" s="1" t="s">
        <v>162</v>
      </c>
      <c r="T164" s="1"/>
      <c r="U164" s="1"/>
      <c r="V164" s="1" t="s">
        <v>13859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6797</v>
      </c>
      <c r="H165" s="1" t="s">
        <v>8387</v>
      </c>
      <c r="I165" s="1" t="s">
        <v>9944</v>
      </c>
      <c r="J165" s="1"/>
      <c r="K165" s="1" t="s">
        <v>11368</v>
      </c>
      <c r="L165" s="1" t="s">
        <v>163</v>
      </c>
      <c r="M165" s="1" t="s">
        <v>11531</v>
      </c>
      <c r="N165" s="1" t="s">
        <v>13040</v>
      </c>
      <c r="O165" s="1" t="s">
        <v>163</v>
      </c>
      <c r="P165" s="1" t="s">
        <v>13042</v>
      </c>
      <c r="Q165" s="1" t="s">
        <v>13042</v>
      </c>
      <c r="R165" s="1" t="s">
        <v>13843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6798</v>
      </c>
      <c r="H166" s="1" t="s">
        <v>8388</v>
      </c>
      <c r="I166" s="1" t="s">
        <v>9945</v>
      </c>
      <c r="J166" s="1"/>
      <c r="K166" s="1" t="s">
        <v>11368</v>
      </c>
      <c r="L166" s="1" t="s">
        <v>164</v>
      </c>
      <c r="M166" s="1" t="s">
        <v>11532</v>
      </c>
      <c r="N166" s="1" t="s">
        <v>13040</v>
      </c>
      <c r="O166" s="1" t="s">
        <v>164</v>
      </c>
      <c r="P166" s="1" t="s">
        <v>13042</v>
      </c>
      <c r="Q166" s="1" t="s">
        <v>13042</v>
      </c>
      <c r="R166" s="1" t="s">
        <v>13843</v>
      </c>
      <c r="S166" s="1" t="s">
        <v>164</v>
      </c>
      <c r="T166" s="1"/>
      <c r="U166" s="1"/>
      <c r="V166" s="1" t="s">
        <v>13859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6799</v>
      </c>
      <c r="H167" s="1" t="s">
        <v>8389</v>
      </c>
      <c r="I167" s="1" t="s">
        <v>9946</v>
      </c>
      <c r="J167" s="1"/>
      <c r="K167" s="1" t="s">
        <v>11368</v>
      </c>
      <c r="L167" s="1" t="s">
        <v>165</v>
      </c>
      <c r="M167" s="1" t="s">
        <v>11533</v>
      </c>
      <c r="N167" s="1" t="s">
        <v>13040</v>
      </c>
      <c r="O167" s="1" t="s">
        <v>165</v>
      </c>
      <c r="P167" s="1" t="s">
        <v>13042</v>
      </c>
      <c r="Q167" s="1" t="s">
        <v>13042</v>
      </c>
      <c r="R167" s="1" t="s">
        <v>13843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3553</v>
      </c>
      <c r="H168" s="1" t="s">
        <v>8390</v>
      </c>
      <c r="I168" s="1" t="s">
        <v>9947</v>
      </c>
      <c r="J168" s="1"/>
      <c r="K168" s="1" t="s">
        <v>11368</v>
      </c>
      <c r="L168" s="1" t="s">
        <v>166</v>
      </c>
      <c r="M168" s="1" t="s">
        <v>11534</v>
      </c>
      <c r="N168" s="1" t="s">
        <v>13040</v>
      </c>
      <c r="O168" s="1" t="s">
        <v>166</v>
      </c>
      <c r="P168" s="1" t="s">
        <v>13042</v>
      </c>
      <c r="Q168" s="1" t="s">
        <v>13042</v>
      </c>
      <c r="R168" s="1" t="s">
        <v>13843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6800</v>
      </c>
      <c r="H169" s="1" t="s">
        <v>8391</v>
      </c>
      <c r="I169" s="1" t="s">
        <v>9948</v>
      </c>
      <c r="J169" s="1"/>
      <c r="K169" s="1" t="s">
        <v>11368</v>
      </c>
      <c r="L169" s="1" t="s">
        <v>167</v>
      </c>
      <c r="M169" s="1" t="s">
        <v>11535</v>
      </c>
      <c r="N169" s="1" t="s">
        <v>13040</v>
      </c>
      <c r="O169" s="1" t="s">
        <v>167</v>
      </c>
      <c r="P169" s="1" t="s">
        <v>13042</v>
      </c>
      <c r="Q169" s="1" t="s">
        <v>13042</v>
      </c>
      <c r="R169" s="1" t="s">
        <v>13843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6801</v>
      </c>
      <c r="H170" s="1" t="s">
        <v>8392</v>
      </c>
      <c r="I170" s="1" t="s">
        <v>9949</v>
      </c>
      <c r="J170" s="1"/>
      <c r="K170" s="1" t="s">
        <v>11368</v>
      </c>
      <c r="L170" s="1" t="s">
        <v>168</v>
      </c>
      <c r="M170" s="1" t="s">
        <v>11536</v>
      </c>
      <c r="N170" s="1" t="s">
        <v>13040</v>
      </c>
      <c r="O170" s="1" t="s">
        <v>168</v>
      </c>
      <c r="P170" s="1" t="s">
        <v>13042</v>
      </c>
      <c r="Q170" s="1" t="s">
        <v>13042</v>
      </c>
      <c r="R170" s="1" t="s">
        <v>13843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6802</v>
      </c>
      <c r="H171" s="1" t="s">
        <v>8393</v>
      </c>
      <c r="I171" s="1" t="s">
        <v>9950</v>
      </c>
      <c r="J171" s="1"/>
      <c r="K171" s="1" t="s">
        <v>11368</v>
      </c>
      <c r="L171" s="1" t="s">
        <v>169</v>
      </c>
      <c r="M171" s="1" t="s">
        <v>11537</v>
      </c>
      <c r="N171" s="1" t="s">
        <v>13040</v>
      </c>
      <c r="O171" s="1" t="s">
        <v>169</v>
      </c>
      <c r="P171" s="1" t="s">
        <v>13042</v>
      </c>
      <c r="Q171" s="1" t="s">
        <v>13042</v>
      </c>
      <c r="R171" s="1" t="s">
        <v>13843</v>
      </c>
      <c r="S171" s="1" t="s">
        <v>169</v>
      </c>
      <c r="T171" s="1"/>
      <c r="U171" s="1"/>
      <c r="V171" s="1" t="s">
        <v>13859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6803</v>
      </c>
      <c r="H172" s="1" t="s">
        <v>8394</v>
      </c>
      <c r="I172" s="1" t="s">
        <v>9951</v>
      </c>
      <c r="J172" s="1"/>
      <c r="K172" s="1" t="s">
        <v>11368</v>
      </c>
      <c r="L172" s="1" t="s">
        <v>170</v>
      </c>
      <c r="M172" s="1" t="s">
        <v>11538</v>
      </c>
      <c r="N172" s="1" t="s">
        <v>13040</v>
      </c>
      <c r="O172" s="1" t="s">
        <v>170</v>
      </c>
      <c r="P172" s="1" t="s">
        <v>13042</v>
      </c>
      <c r="Q172" s="1" t="s">
        <v>13042</v>
      </c>
      <c r="R172" s="1" t="s">
        <v>13843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6804</v>
      </c>
      <c r="H173" s="1" t="s">
        <v>8395</v>
      </c>
      <c r="I173" s="1" t="s">
        <v>9952</v>
      </c>
      <c r="J173" s="1"/>
      <c r="K173" s="1" t="s">
        <v>11368</v>
      </c>
      <c r="L173" s="1" t="s">
        <v>171</v>
      </c>
      <c r="M173" s="1" t="s">
        <v>11539</v>
      </c>
      <c r="N173" s="1" t="s">
        <v>13040</v>
      </c>
      <c r="O173" s="1" t="s">
        <v>171</v>
      </c>
      <c r="P173" s="1" t="s">
        <v>13042</v>
      </c>
      <c r="Q173" s="1" t="s">
        <v>13042</v>
      </c>
      <c r="R173" s="1" t="s">
        <v>13843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6805</v>
      </c>
      <c r="H174" s="1" t="s">
        <v>8396</v>
      </c>
      <c r="I174" s="1" t="s">
        <v>9953</v>
      </c>
      <c r="J174" s="1"/>
      <c r="K174" s="1" t="s">
        <v>11368</v>
      </c>
      <c r="L174" s="1" t="s">
        <v>172</v>
      </c>
      <c r="M174" s="1" t="s">
        <v>11540</v>
      </c>
      <c r="N174" s="1" t="s">
        <v>13040</v>
      </c>
      <c r="O174" s="1" t="s">
        <v>172</v>
      </c>
      <c r="P174" s="1" t="s">
        <v>13042</v>
      </c>
      <c r="Q174" s="1" t="s">
        <v>13042</v>
      </c>
      <c r="R174" s="1" t="s">
        <v>13843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6806</v>
      </c>
      <c r="H175" s="1" t="s">
        <v>8397</v>
      </c>
      <c r="I175" s="1" t="s">
        <v>9954</v>
      </c>
      <c r="J175" s="1"/>
      <c r="K175" s="1" t="s">
        <v>11368</v>
      </c>
      <c r="L175" s="1" t="s">
        <v>173</v>
      </c>
      <c r="M175" s="1" t="s">
        <v>11541</v>
      </c>
      <c r="N175" s="1" t="s">
        <v>13040</v>
      </c>
      <c r="O175" s="1" t="s">
        <v>173</v>
      </c>
      <c r="P175" s="1" t="s">
        <v>13042</v>
      </c>
      <c r="Q175" s="1" t="s">
        <v>13042</v>
      </c>
      <c r="R175" s="1" t="s">
        <v>13843</v>
      </c>
      <c r="S175" s="1" t="s">
        <v>173</v>
      </c>
      <c r="T175" s="1"/>
      <c r="U175" s="1"/>
      <c r="V175" s="1" t="s">
        <v>13859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6807</v>
      </c>
      <c r="H176" s="1" t="s">
        <v>3561</v>
      </c>
      <c r="I176" s="1" t="s">
        <v>9955</v>
      </c>
      <c r="J176" s="1"/>
      <c r="K176" s="1" t="s">
        <v>11368</v>
      </c>
      <c r="L176" s="1" t="s">
        <v>174</v>
      </c>
      <c r="M176" s="1" t="s">
        <v>11542</v>
      </c>
      <c r="N176" s="1" t="s">
        <v>13040</v>
      </c>
      <c r="O176" s="1" t="s">
        <v>174</v>
      </c>
      <c r="P176" s="1" t="s">
        <v>13042</v>
      </c>
      <c r="Q176" s="1" t="s">
        <v>13042</v>
      </c>
      <c r="R176" s="1" t="s">
        <v>13843</v>
      </c>
      <c r="S176" s="1" t="s">
        <v>174</v>
      </c>
      <c r="T176" s="1"/>
      <c r="U176" s="1"/>
      <c r="V176" s="1" t="s">
        <v>13859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6808</v>
      </c>
      <c r="H177" s="1" t="s">
        <v>8398</v>
      </c>
      <c r="I177" s="1" t="s">
        <v>9956</v>
      </c>
      <c r="J177" s="1"/>
      <c r="K177" s="1" t="s">
        <v>11368</v>
      </c>
      <c r="L177" s="1" t="s">
        <v>175</v>
      </c>
      <c r="M177" s="1" t="s">
        <v>11543</v>
      </c>
      <c r="N177" s="1" t="s">
        <v>13040</v>
      </c>
      <c r="O177" s="1" t="s">
        <v>175</v>
      </c>
      <c r="P177" s="1" t="s">
        <v>13042</v>
      </c>
      <c r="Q177" s="1" t="s">
        <v>13042</v>
      </c>
      <c r="R177" s="1" t="s">
        <v>13843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6809</v>
      </c>
      <c r="H178" s="1" t="s">
        <v>8399</v>
      </c>
      <c r="I178" s="1" t="s">
        <v>9957</v>
      </c>
      <c r="J178" s="1"/>
      <c r="K178" s="1" t="s">
        <v>11368</v>
      </c>
      <c r="L178" s="1" t="s">
        <v>176</v>
      </c>
      <c r="M178" s="1" t="s">
        <v>11544</v>
      </c>
      <c r="N178" s="1" t="s">
        <v>13040</v>
      </c>
      <c r="O178" s="1" t="s">
        <v>176</v>
      </c>
      <c r="P178" s="1" t="s">
        <v>13042</v>
      </c>
      <c r="Q178" s="1" t="s">
        <v>13042</v>
      </c>
      <c r="R178" s="1" t="s">
        <v>13843</v>
      </c>
      <c r="S178" s="1" t="s">
        <v>176</v>
      </c>
      <c r="T178" s="1"/>
      <c r="U178" s="1"/>
      <c r="V178" s="1" t="s">
        <v>13859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6810</v>
      </c>
      <c r="H179" s="1" t="s">
        <v>8400</v>
      </c>
      <c r="I179" s="1" t="s">
        <v>9958</v>
      </c>
      <c r="J179" s="1"/>
      <c r="K179" s="1" t="s">
        <v>11368</v>
      </c>
      <c r="L179" s="1" t="s">
        <v>177</v>
      </c>
      <c r="M179" s="1" t="s">
        <v>11545</v>
      </c>
      <c r="N179" s="1" t="s">
        <v>13040</v>
      </c>
      <c r="O179" s="1" t="s">
        <v>177</v>
      </c>
      <c r="P179" s="1" t="s">
        <v>13042</v>
      </c>
      <c r="Q179" s="1" t="s">
        <v>13042</v>
      </c>
      <c r="R179" s="1" t="s">
        <v>13843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6811</v>
      </c>
      <c r="H180" s="1" t="s">
        <v>8401</v>
      </c>
      <c r="I180" s="1" t="s">
        <v>9959</v>
      </c>
      <c r="J180" s="1"/>
      <c r="K180" s="1" t="s">
        <v>11368</v>
      </c>
      <c r="L180" s="1" t="s">
        <v>178</v>
      </c>
      <c r="M180" s="1" t="s">
        <v>11546</v>
      </c>
      <c r="N180" s="1" t="s">
        <v>13040</v>
      </c>
      <c r="O180" s="1" t="s">
        <v>178</v>
      </c>
      <c r="P180" s="1" t="s">
        <v>13042</v>
      </c>
      <c r="Q180" s="1" t="s">
        <v>13042</v>
      </c>
      <c r="R180" s="1" t="s">
        <v>13843</v>
      </c>
      <c r="S180" s="1" t="s">
        <v>178</v>
      </c>
      <c r="T180" s="1"/>
      <c r="U180" s="1"/>
      <c r="V180" s="1" t="s">
        <v>13859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6812</v>
      </c>
      <c r="H181" s="1" t="s">
        <v>8402</v>
      </c>
      <c r="I181" s="1" t="s">
        <v>9960</v>
      </c>
      <c r="J181" s="1"/>
      <c r="K181" s="1" t="s">
        <v>11368</v>
      </c>
      <c r="L181" s="1" t="s">
        <v>179</v>
      </c>
      <c r="M181" s="1" t="s">
        <v>11547</v>
      </c>
      <c r="N181" s="1" t="s">
        <v>13040</v>
      </c>
      <c r="O181" s="1" t="s">
        <v>179</v>
      </c>
      <c r="P181" s="1" t="s">
        <v>13042</v>
      </c>
      <c r="Q181" s="1" t="s">
        <v>13042</v>
      </c>
      <c r="R181" s="1" t="s">
        <v>13843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6813</v>
      </c>
      <c r="H182" s="1" t="s">
        <v>8403</v>
      </c>
      <c r="I182" s="1" t="s">
        <v>9961</v>
      </c>
      <c r="J182" s="1"/>
      <c r="K182" s="1" t="s">
        <v>11368</v>
      </c>
      <c r="L182" s="1" t="s">
        <v>180</v>
      </c>
      <c r="M182" s="1" t="s">
        <v>11548</v>
      </c>
      <c r="N182" s="1" t="s">
        <v>13040</v>
      </c>
      <c r="O182" s="1" t="s">
        <v>180</v>
      </c>
      <c r="P182" s="1" t="s">
        <v>13042</v>
      </c>
      <c r="Q182" s="1" t="s">
        <v>13042</v>
      </c>
      <c r="R182" s="1" t="s">
        <v>13843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6814</v>
      </c>
      <c r="H183" s="1" t="s">
        <v>8404</v>
      </c>
      <c r="I183" s="1" t="s">
        <v>9962</v>
      </c>
      <c r="J183" s="1"/>
      <c r="K183" s="1" t="s">
        <v>11368</v>
      </c>
      <c r="L183" s="1" t="s">
        <v>181</v>
      </c>
      <c r="M183" s="1" t="s">
        <v>11549</v>
      </c>
      <c r="N183" s="1" t="s">
        <v>13040</v>
      </c>
      <c r="O183" s="1" t="s">
        <v>181</v>
      </c>
      <c r="P183" s="1" t="s">
        <v>13042</v>
      </c>
      <c r="Q183" s="1" t="s">
        <v>13042</v>
      </c>
      <c r="R183" s="1" t="s">
        <v>13843</v>
      </c>
      <c r="S183" s="1" t="s">
        <v>181</v>
      </c>
      <c r="T183" s="1"/>
      <c r="U183" s="1"/>
      <c r="V183" s="1" t="s">
        <v>13859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6815</v>
      </c>
      <c r="H184" s="1" t="s">
        <v>8405</v>
      </c>
      <c r="I184" s="1" t="s">
        <v>9963</v>
      </c>
      <c r="J184" s="1"/>
      <c r="K184" s="1" t="s">
        <v>11368</v>
      </c>
      <c r="L184" s="1" t="s">
        <v>182</v>
      </c>
      <c r="M184" s="1" t="s">
        <v>11550</v>
      </c>
      <c r="N184" s="1" t="s">
        <v>13040</v>
      </c>
      <c r="O184" s="1" t="s">
        <v>182</v>
      </c>
      <c r="P184" s="1" t="s">
        <v>13042</v>
      </c>
      <c r="Q184" s="1" t="s">
        <v>13042</v>
      </c>
      <c r="R184" s="1" t="s">
        <v>13843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6816</v>
      </c>
      <c r="H185" s="1" t="s">
        <v>8406</v>
      </c>
      <c r="I185" s="1" t="s">
        <v>9964</v>
      </c>
      <c r="J185" s="1"/>
      <c r="K185" s="1" t="s">
        <v>11368</v>
      </c>
      <c r="L185" s="1" t="s">
        <v>183</v>
      </c>
      <c r="M185" s="1" t="s">
        <v>11551</v>
      </c>
      <c r="N185" s="1" t="s">
        <v>13040</v>
      </c>
      <c r="O185" s="1" t="s">
        <v>183</v>
      </c>
      <c r="P185" s="1" t="s">
        <v>13042</v>
      </c>
      <c r="Q185" s="1" t="s">
        <v>13042</v>
      </c>
      <c r="R185" s="1" t="s">
        <v>13843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6817</v>
      </c>
      <c r="H186" s="1" t="s">
        <v>8407</v>
      </c>
      <c r="I186" s="1" t="s">
        <v>9965</v>
      </c>
      <c r="J186" s="1"/>
      <c r="K186" s="1" t="s">
        <v>11368</v>
      </c>
      <c r="L186" s="1" t="s">
        <v>184</v>
      </c>
      <c r="M186" s="1" t="s">
        <v>11552</v>
      </c>
      <c r="N186" s="1" t="s">
        <v>13040</v>
      </c>
      <c r="O186" s="1" t="s">
        <v>184</v>
      </c>
      <c r="P186" s="1" t="s">
        <v>13042</v>
      </c>
      <c r="Q186" s="1" t="s">
        <v>13042</v>
      </c>
      <c r="R186" s="1" t="s">
        <v>13843</v>
      </c>
      <c r="S186" s="1" t="s">
        <v>184</v>
      </c>
      <c r="T186" s="1"/>
      <c r="U186" s="1"/>
      <c r="V186" s="1" t="s">
        <v>13859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6818</v>
      </c>
      <c r="H187" s="1" t="s">
        <v>8408</v>
      </c>
      <c r="I187" s="1" t="s">
        <v>9966</v>
      </c>
      <c r="J187" s="1"/>
      <c r="K187" s="1" t="s">
        <v>11368</v>
      </c>
      <c r="L187" s="1" t="s">
        <v>185</v>
      </c>
      <c r="M187" s="1" t="s">
        <v>11553</v>
      </c>
      <c r="N187" s="1" t="s">
        <v>13040</v>
      </c>
      <c r="O187" s="1" t="s">
        <v>185</v>
      </c>
      <c r="P187" s="1" t="s">
        <v>13042</v>
      </c>
      <c r="Q187" s="1" t="s">
        <v>13042</v>
      </c>
      <c r="R187" s="1" t="s">
        <v>13843</v>
      </c>
      <c r="S187" s="1" t="s">
        <v>185</v>
      </c>
      <c r="T187" s="1"/>
      <c r="U187" s="1"/>
      <c r="V187" s="1" t="s">
        <v>13859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6819</v>
      </c>
      <c r="H188" s="1" t="s">
        <v>8409</v>
      </c>
      <c r="I188" s="1" t="s">
        <v>9967</v>
      </c>
      <c r="J188" s="1"/>
      <c r="K188" s="1" t="s">
        <v>11368</v>
      </c>
      <c r="L188" s="1" t="s">
        <v>186</v>
      </c>
      <c r="M188" s="1" t="s">
        <v>11554</v>
      </c>
      <c r="N188" s="1" t="s">
        <v>13040</v>
      </c>
      <c r="O188" s="1" t="s">
        <v>186</v>
      </c>
      <c r="P188" s="1" t="s">
        <v>13042</v>
      </c>
      <c r="Q188" s="1" t="s">
        <v>13042</v>
      </c>
      <c r="R188" s="1" t="s">
        <v>13843</v>
      </c>
      <c r="S188" s="1" t="s">
        <v>186</v>
      </c>
      <c r="T188" s="1"/>
      <c r="U188" s="1"/>
      <c r="V188" s="1" t="s">
        <v>13859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6820</v>
      </c>
      <c r="H189" s="1" t="s">
        <v>8410</v>
      </c>
      <c r="I189" s="1" t="s">
        <v>9968</v>
      </c>
      <c r="J189" s="1"/>
      <c r="K189" s="1" t="s">
        <v>11368</v>
      </c>
      <c r="L189" s="1" t="s">
        <v>187</v>
      </c>
      <c r="M189" s="1" t="s">
        <v>11555</v>
      </c>
      <c r="N189" s="1" t="s">
        <v>13040</v>
      </c>
      <c r="O189" s="1" t="s">
        <v>187</v>
      </c>
      <c r="P189" s="1" t="s">
        <v>13042</v>
      </c>
      <c r="Q189" s="1" t="s">
        <v>13042</v>
      </c>
      <c r="R189" s="1" t="s">
        <v>13843</v>
      </c>
      <c r="S189" s="1" t="s">
        <v>187</v>
      </c>
      <c r="T189" s="1"/>
      <c r="U189" s="1"/>
      <c r="V189" s="1" t="s">
        <v>13859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6821</v>
      </c>
      <c r="H190" s="1" t="s">
        <v>8411</v>
      </c>
      <c r="I190" s="1" t="s">
        <v>9969</v>
      </c>
      <c r="J190" s="1"/>
      <c r="K190" s="1" t="s">
        <v>11368</v>
      </c>
      <c r="L190" s="1" t="s">
        <v>188</v>
      </c>
      <c r="M190" s="1" t="s">
        <v>11556</v>
      </c>
      <c r="N190" s="1" t="s">
        <v>13040</v>
      </c>
      <c r="O190" s="1" t="s">
        <v>188</v>
      </c>
      <c r="P190" s="1" t="s">
        <v>13042</v>
      </c>
      <c r="Q190" s="1" t="s">
        <v>13042</v>
      </c>
      <c r="R190" s="1" t="s">
        <v>13843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6822</v>
      </c>
      <c r="H191" s="1" t="s">
        <v>8412</v>
      </c>
      <c r="I191" s="1" t="s">
        <v>9970</v>
      </c>
      <c r="J191" s="1"/>
      <c r="K191" s="1" t="s">
        <v>11368</v>
      </c>
      <c r="L191" s="1" t="s">
        <v>189</v>
      </c>
      <c r="M191" s="1" t="s">
        <v>11557</v>
      </c>
      <c r="N191" s="1" t="s">
        <v>13040</v>
      </c>
      <c r="O191" s="1" t="s">
        <v>189</v>
      </c>
      <c r="P191" s="1" t="s">
        <v>13042</v>
      </c>
      <c r="Q191" s="1" t="s">
        <v>13042</v>
      </c>
      <c r="R191" s="1" t="s">
        <v>13843</v>
      </c>
      <c r="S191" s="1" t="s">
        <v>189</v>
      </c>
      <c r="T191" s="1"/>
      <c r="U191" s="1"/>
      <c r="V191" s="1" t="s">
        <v>13859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6823</v>
      </c>
      <c r="H192" s="1" t="s">
        <v>5239</v>
      </c>
      <c r="I192" s="1" t="s">
        <v>9971</v>
      </c>
      <c r="J192" s="1"/>
      <c r="K192" s="1" t="s">
        <v>11368</v>
      </c>
      <c r="L192" s="1" t="s">
        <v>190</v>
      </c>
      <c r="M192" s="1" t="s">
        <v>11558</v>
      </c>
      <c r="N192" s="1" t="s">
        <v>13040</v>
      </c>
      <c r="O192" s="1" t="s">
        <v>190</v>
      </c>
      <c r="P192" s="1" t="s">
        <v>13042</v>
      </c>
      <c r="Q192" s="1" t="s">
        <v>13042</v>
      </c>
      <c r="R192" s="1" t="s">
        <v>13843</v>
      </c>
      <c r="S192" s="1" t="s">
        <v>190</v>
      </c>
      <c r="T192" s="1"/>
      <c r="U192" s="1"/>
      <c r="V192" s="1" t="s">
        <v>13859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6824</v>
      </c>
      <c r="H193" s="1" t="s">
        <v>8413</v>
      </c>
      <c r="I193" s="1" t="s">
        <v>9972</v>
      </c>
      <c r="J193" s="1"/>
      <c r="K193" s="1" t="s">
        <v>11368</v>
      </c>
      <c r="L193" s="1" t="s">
        <v>191</v>
      </c>
      <c r="M193" s="1" t="s">
        <v>11559</v>
      </c>
      <c r="N193" s="1" t="s">
        <v>13040</v>
      </c>
      <c r="O193" s="1" t="s">
        <v>191</v>
      </c>
      <c r="P193" s="1" t="s">
        <v>13042</v>
      </c>
      <c r="Q193" s="1" t="s">
        <v>13042</v>
      </c>
      <c r="R193" s="1" t="s">
        <v>13843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6825</v>
      </c>
      <c r="H194" s="1" t="s">
        <v>8414</v>
      </c>
      <c r="I194" s="1" t="s">
        <v>9973</v>
      </c>
      <c r="J194" s="1"/>
      <c r="K194" s="1" t="s">
        <v>11368</v>
      </c>
      <c r="L194" s="1" t="s">
        <v>192</v>
      </c>
      <c r="M194" s="1" t="s">
        <v>11560</v>
      </c>
      <c r="N194" s="1" t="s">
        <v>13040</v>
      </c>
      <c r="O194" s="1" t="s">
        <v>192</v>
      </c>
      <c r="P194" s="1" t="s">
        <v>13042</v>
      </c>
      <c r="Q194" s="1" t="s">
        <v>13042</v>
      </c>
      <c r="R194" s="1" t="s">
        <v>13843</v>
      </c>
      <c r="S194" s="1" t="s">
        <v>192</v>
      </c>
      <c r="T194" s="1"/>
      <c r="U194" s="1"/>
      <c r="V194" s="1" t="s">
        <v>13859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6826</v>
      </c>
      <c r="H195" s="1" t="s">
        <v>8415</v>
      </c>
      <c r="I195" s="1" t="s">
        <v>9974</v>
      </c>
      <c r="J195" s="1"/>
      <c r="K195" s="1" t="s">
        <v>11368</v>
      </c>
      <c r="L195" s="1" t="s">
        <v>193</v>
      </c>
      <c r="M195" s="1" t="s">
        <v>11561</v>
      </c>
      <c r="N195" s="1" t="s">
        <v>13040</v>
      </c>
      <c r="O195" s="1" t="s">
        <v>193</v>
      </c>
      <c r="P195" s="1" t="s">
        <v>13042</v>
      </c>
      <c r="Q195" s="1" t="s">
        <v>13042</v>
      </c>
      <c r="R195" s="1" t="s">
        <v>13843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6827</v>
      </c>
      <c r="H196" s="1" t="s">
        <v>8416</v>
      </c>
      <c r="I196" s="1" t="s">
        <v>9975</v>
      </c>
      <c r="J196" s="1"/>
      <c r="K196" s="1" t="s">
        <v>11368</v>
      </c>
      <c r="L196" s="1" t="s">
        <v>194</v>
      </c>
      <c r="M196" s="1" t="s">
        <v>11562</v>
      </c>
      <c r="N196" s="1" t="s">
        <v>13040</v>
      </c>
      <c r="O196" s="1" t="s">
        <v>194</v>
      </c>
      <c r="P196" s="1" t="s">
        <v>13042</v>
      </c>
      <c r="Q196" s="1" t="s">
        <v>13042</v>
      </c>
      <c r="R196" s="1" t="s">
        <v>13843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6828</v>
      </c>
      <c r="H197" s="1" t="s">
        <v>8417</v>
      </c>
      <c r="I197" s="1" t="s">
        <v>9976</v>
      </c>
      <c r="J197" s="1"/>
      <c r="K197" s="1" t="s">
        <v>11368</v>
      </c>
      <c r="L197" s="1" t="s">
        <v>195</v>
      </c>
      <c r="M197" s="1" t="s">
        <v>11563</v>
      </c>
      <c r="N197" s="1" t="s">
        <v>13040</v>
      </c>
      <c r="O197" s="1" t="s">
        <v>195</v>
      </c>
      <c r="P197" s="1" t="s">
        <v>13042</v>
      </c>
      <c r="Q197" s="1" t="s">
        <v>13042</v>
      </c>
      <c r="R197" s="1" t="s">
        <v>13843</v>
      </c>
      <c r="S197" s="1" t="s">
        <v>195</v>
      </c>
      <c r="T197" s="1"/>
      <c r="U197" s="1"/>
      <c r="V197" s="1" t="s">
        <v>13859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6829</v>
      </c>
      <c r="H198" s="1" t="s">
        <v>8418</v>
      </c>
      <c r="I198" s="1" t="s">
        <v>9977</v>
      </c>
      <c r="J198" s="1"/>
      <c r="K198" s="1" t="s">
        <v>11368</v>
      </c>
      <c r="L198" s="1" t="s">
        <v>196</v>
      </c>
      <c r="M198" s="1" t="s">
        <v>11564</v>
      </c>
      <c r="N198" s="1" t="s">
        <v>13040</v>
      </c>
      <c r="O198" s="1" t="s">
        <v>196</v>
      </c>
      <c r="P198" s="1" t="s">
        <v>13042</v>
      </c>
      <c r="Q198" s="1" t="s">
        <v>13042</v>
      </c>
      <c r="R198" s="1" t="s">
        <v>13843</v>
      </c>
      <c r="S198" s="1" t="s">
        <v>196</v>
      </c>
      <c r="T198" s="1"/>
      <c r="U198" s="1"/>
      <c r="V198" s="1" t="s">
        <v>13859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6830</v>
      </c>
      <c r="H199" s="1" t="s">
        <v>8419</v>
      </c>
      <c r="I199" s="1" t="s">
        <v>9978</v>
      </c>
      <c r="J199" s="1"/>
      <c r="K199" s="1" t="s">
        <v>11368</v>
      </c>
      <c r="L199" s="1" t="s">
        <v>197</v>
      </c>
      <c r="M199" s="1" t="s">
        <v>11565</v>
      </c>
      <c r="N199" s="1" t="s">
        <v>13040</v>
      </c>
      <c r="O199" s="1" t="s">
        <v>197</v>
      </c>
      <c r="P199" s="1" t="s">
        <v>13042</v>
      </c>
      <c r="Q199" s="1" t="s">
        <v>13042</v>
      </c>
      <c r="R199" s="1" t="s">
        <v>13843</v>
      </c>
      <c r="S199" s="1" t="s">
        <v>197</v>
      </c>
      <c r="T199" s="1"/>
      <c r="U199" s="1"/>
      <c r="V199" s="1" t="s">
        <v>13859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6831</v>
      </c>
      <c r="H200" s="1" t="s">
        <v>8420</v>
      </c>
      <c r="I200" s="1" t="s">
        <v>9979</v>
      </c>
      <c r="J200" s="1"/>
      <c r="K200" s="1" t="s">
        <v>11368</v>
      </c>
      <c r="L200" s="1" t="s">
        <v>198</v>
      </c>
      <c r="M200" s="1" t="s">
        <v>11566</v>
      </c>
      <c r="N200" s="1" t="s">
        <v>13040</v>
      </c>
      <c r="O200" s="1" t="s">
        <v>198</v>
      </c>
      <c r="P200" s="1" t="s">
        <v>13042</v>
      </c>
      <c r="Q200" s="1" t="s">
        <v>13042</v>
      </c>
      <c r="R200" s="1" t="s">
        <v>13843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6832</v>
      </c>
      <c r="H201" s="1" t="s">
        <v>8421</v>
      </c>
      <c r="I201" s="1" t="s">
        <v>9980</v>
      </c>
      <c r="J201" s="1"/>
      <c r="K201" s="1" t="s">
        <v>11368</v>
      </c>
      <c r="L201" s="1" t="s">
        <v>199</v>
      </c>
      <c r="M201" s="1" t="s">
        <v>11567</v>
      </c>
      <c r="N201" s="1" t="s">
        <v>13040</v>
      </c>
      <c r="O201" s="1" t="s">
        <v>199</v>
      </c>
      <c r="P201" s="1" t="s">
        <v>13042</v>
      </c>
      <c r="Q201" s="1" t="s">
        <v>13042</v>
      </c>
      <c r="R201" s="1" t="s">
        <v>13843</v>
      </c>
      <c r="S201" s="1" t="s">
        <v>199</v>
      </c>
      <c r="T201" s="1"/>
      <c r="U201" s="1"/>
      <c r="V201" s="1" t="s">
        <v>13859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6833</v>
      </c>
      <c r="H202" s="1" t="s">
        <v>8422</v>
      </c>
      <c r="I202" s="1" t="s">
        <v>9981</v>
      </c>
      <c r="J202" s="1"/>
      <c r="K202" s="1" t="s">
        <v>11368</v>
      </c>
      <c r="L202" s="1" t="s">
        <v>200</v>
      </c>
      <c r="M202" s="1" t="s">
        <v>11568</v>
      </c>
      <c r="N202" s="1" t="s">
        <v>13040</v>
      </c>
      <c r="O202" s="1" t="s">
        <v>200</v>
      </c>
      <c r="P202" s="1" t="s">
        <v>13042</v>
      </c>
      <c r="Q202" s="1" t="s">
        <v>13042</v>
      </c>
      <c r="R202" s="1" t="s">
        <v>13843</v>
      </c>
      <c r="S202" s="1" t="s">
        <v>200</v>
      </c>
      <c r="T202" s="1"/>
      <c r="U202" s="1"/>
      <c r="V202" s="1" t="s">
        <v>13859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6834</v>
      </c>
      <c r="H203" s="1" t="s">
        <v>8423</v>
      </c>
      <c r="I203" s="1" t="s">
        <v>9982</v>
      </c>
      <c r="J203" s="1"/>
      <c r="K203" s="1" t="s">
        <v>11368</v>
      </c>
      <c r="L203" s="1" t="s">
        <v>201</v>
      </c>
      <c r="M203" s="1" t="s">
        <v>11569</v>
      </c>
      <c r="N203" s="1" t="s">
        <v>13040</v>
      </c>
      <c r="O203" s="1" t="s">
        <v>201</v>
      </c>
      <c r="P203" s="1" t="s">
        <v>13042</v>
      </c>
      <c r="Q203" s="1" t="s">
        <v>13042</v>
      </c>
      <c r="R203" s="1" t="s">
        <v>13843</v>
      </c>
      <c r="S203" s="1" t="s">
        <v>201</v>
      </c>
      <c r="T203" s="1"/>
      <c r="U203" s="1"/>
      <c r="V203" s="1" t="s">
        <v>13859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6835</v>
      </c>
      <c r="H204" s="1" t="s">
        <v>8424</v>
      </c>
      <c r="I204" s="1" t="s">
        <v>9983</v>
      </c>
      <c r="J204" s="1"/>
      <c r="K204" s="1" t="s">
        <v>11368</v>
      </c>
      <c r="L204" s="1" t="s">
        <v>202</v>
      </c>
      <c r="M204" s="1" t="s">
        <v>11570</v>
      </c>
      <c r="N204" s="1" t="s">
        <v>13040</v>
      </c>
      <c r="O204" s="1" t="s">
        <v>202</v>
      </c>
      <c r="P204" s="1" t="s">
        <v>13042</v>
      </c>
      <c r="Q204" s="1" t="s">
        <v>13042</v>
      </c>
      <c r="R204" s="1" t="s">
        <v>13843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6836</v>
      </c>
      <c r="H205" s="1" t="s">
        <v>8425</v>
      </c>
      <c r="I205" s="1" t="s">
        <v>9984</v>
      </c>
      <c r="J205" s="1"/>
      <c r="K205" s="1" t="s">
        <v>11368</v>
      </c>
      <c r="L205" s="1" t="s">
        <v>203</v>
      </c>
      <c r="M205" s="1" t="s">
        <v>11571</v>
      </c>
      <c r="N205" s="1" t="s">
        <v>13040</v>
      </c>
      <c r="O205" s="1" t="s">
        <v>203</v>
      </c>
      <c r="P205" s="1" t="s">
        <v>13042</v>
      </c>
      <c r="Q205" s="1" t="s">
        <v>13042</v>
      </c>
      <c r="R205" s="1" t="s">
        <v>13843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6837</v>
      </c>
      <c r="H206" s="1" t="s">
        <v>8426</v>
      </c>
      <c r="I206" s="1" t="s">
        <v>9985</v>
      </c>
      <c r="J206" s="1"/>
      <c r="K206" s="1" t="s">
        <v>11368</v>
      </c>
      <c r="L206" s="1" t="s">
        <v>204</v>
      </c>
      <c r="M206" s="1" t="s">
        <v>11572</v>
      </c>
      <c r="N206" s="1" t="s">
        <v>13040</v>
      </c>
      <c r="O206" s="1" t="s">
        <v>204</v>
      </c>
      <c r="P206" s="1" t="s">
        <v>13042</v>
      </c>
      <c r="Q206" s="1" t="s">
        <v>13042</v>
      </c>
      <c r="R206" s="1" t="s">
        <v>13843</v>
      </c>
      <c r="S206" s="1" t="s">
        <v>204</v>
      </c>
      <c r="T206" s="1"/>
      <c r="U206" s="1"/>
      <c r="V206" s="1" t="s">
        <v>13859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6838</v>
      </c>
      <c r="H207" s="1" t="s">
        <v>8420</v>
      </c>
      <c r="I207" s="1" t="s">
        <v>9986</v>
      </c>
      <c r="J207" s="1"/>
      <c r="K207" s="1" t="s">
        <v>11368</v>
      </c>
      <c r="L207" s="1" t="s">
        <v>205</v>
      </c>
      <c r="M207" s="1" t="s">
        <v>11573</v>
      </c>
      <c r="N207" s="1" t="s">
        <v>13040</v>
      </c>
      <c r="O207" s="1" t="s">
        <v>205</v>
      </c>
      <c r="P207" s="1" t="s">
        <v>13042</v>
      </c>
      <c r="Q207" s="1" t="s">
        <v>13042</v>
      </c>
      <c r="R207" s="1" t="s">
        <v>13843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6839</v>
      </c>
      <c r="H208" s="1" t="s">
        <v>8427</v>
      </c>
      <c r="I208" s="1" t="s">
        <v>9987</v>
      </c>
      <c r="J208" s="1"/>
      <c r="K208" s="1" t="s">
        <v>11368</v>
      </c>
      <c r="L208" s="1" t="s">
        <v>206</v>
      </c>
      <c r="M208" s="1" t="s">
        <v>11574</v>
      </c>
      <c r="N208" s="1" t="s">
        <v>13040</v>
      </c>
      <c r="O208" s="1" t="s">
        <v>206</v>
      </c>
      <c r="P208" s="1" t="s">
        <v>13042</v>
      </c>
      <c r="Q208" s="1" t="s">
        <v>13042</v>
      </c>
      <c r="R208" s="1" t="s">
        <v>13843</v>
      </c>
      <c r="S208" s="1" t="s">
        <v>206</v>
      </c>
      <c r="T208" s="1"/>
      <c r="U208" s="1"/>
      <c r="V208" s="1" t="s">
        <v>13859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6840</v>
      </c>
      <c r="H209" s="1" t="s">
        <v>8428</v>
      </c>
      <c r="I209" s="1" t="s">
        <v>9988</v>
      </c>
      <c r="J209" s="1"/>
      <c r="K209" s="1" t="s">
        <v>11368</v>
      </c>
      <c r="L209" s="1" t="s">
        <v>207</v>
      </c>
      <c r="M209" s="1" t="s">
        <v>11575</v>
      </c>
      <c r="N209" s="1" t="s">
        <v>13040</v>
      </c>
      <c r="O209" s="1" t="s">
        <v>207</v>
      </c>
      <c r="P209" s="1" t="s">
        <v>13042</v>
      </c>
      <c r="Q209" s="1" t="s">
        <v>13042</v>
      </c>
      <c r="R209" s="1" t="s">
        <v>13843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6841</v>
      </c>
      <c r="H210" s="1" t="s">
        <v>8429</v>
      </c>
      <c r="I210" s="1" t="s">
        <v>9989</v>
      </c>
      <c r="J210" s="1"/>
      <c r="K210" s="1" t="s">
        <v>11368</v>
      </c>
      <c r="L210" s="1" t="s">
        <v>208</v>
      </c>
      <c r="M210" s="1" t="s">
        <v>11576</v>
      </c>
      <c r="N210" s="1" t="s">
        <v>13040</v>
      </c>
      <c r="O210" s="1" t="s">
        <v>208</v>
      </c>
      <c r="P210" s="1" t="s">
        <v>13042</v>
      </c>
      <c r="Q210" s="1" t="s">
        <v>13042</v>
      </c>
      <c r="R210" s="1" t="s">
        <v>13843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6842</v>
      </c>
      <c r="H211" s="1" t="s">
        <v>8430</v>
      </c>
      <c r="I211" s="1" t="s">
        <v>9990</v>
      </c>
      <c r="J211" s="1"/>
      <c r="K211" s="1" t="s">
        <v>11368</v>
      </c>
      <c r="L211" s="1" t="s">
        <v>209</v>
      </c>
      <c r="M211" s="1" t="s">
        <v>11577</v>
      </c>
      <c r="N211" s="1" t="s">
        <v>13040</v>
      </c>
      <c r="O211" s="1" t="s">
        <v>209</v>
      </c>
      <c r="P211" s="1" t="s">
        <v>13042</v>
      </c>
      <c r="Q211" s="1" t="s">
        <v>13042</v>
      </c>
      <c r="R211" s="1" t="s">
        <v>13843</v>
      </c>
      <c r="S211" s="1" t="s">
        <v>209</v>
      </c>
      <c r="T211" s="1"/>
      <c r="U211" s="1"/>
      <c r="V211" s="1" t="s">
        <v>13859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6843</v>
      </c>
      <c r="H212" s="1" t="s">
        <v>8431</v>
      </c>
      <c r="I212" s="1" t="s">
        <v>9991</v>
      </c>
      <c r="J212" s="1"/>
      <c r="K212" s="1" t="s">
        <v>11368</v>
      </c>
      <c r="L212" s="1" t="s">
        <v>210</v>
      </c>
      <c r="M212" s="1" t="s">
        <v>11578</v>
      </c>
      <c r="N212" s="1" t="s">
        <v>13040</v>
      </c>
      <c r="O212" s="1" t="s">
        <v>210</v>
      </c>
      <c r="P212" s="1" t="s">
        <v>13042</v>
      </c>
      <c r="Q212" s="1" t="s">
        <v>13042</v>
      </c>
      <c r="R212" s="1" t="s">
        <v>13843</v>
      </c>
      <c r="S212" s="1" t="s">
        <v>210</v>
      </c>
      <c r="T212" s="1"/>
      <c r="U212" s="1"/>
      <c r="V212" s="1" t="s">
        <v>13859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6844</v>
      </c>
      <c r="H213" s="1" t="s">
        <v>8432</v>
      </c>
      <c r="I213" s="1" t="s">
        <v>9992</v>
      </c>
      <c r="J213" s="1"/>
      <c r="K213" s="1" t="s">
        <v>11368</v>
      </c>
      <c r="L213" s="1" t="s">
        <v>211</v>
      </c>
      <c r="M213" s="1" t="s">
        <v>11579</v>
      </c>
      <c r="N213" s="1" t="s">
        <v>13040</v>
      </c>
      <c r="O213" s="1" t="s">
        <v>211</v>
      </c>
      <c r="P213" s="1" t="s">
        <v>13042</v>
      </c>
      <c r="Q213" s="1" t="s">
        <v>13042</v>
      </c>
      <c r="R213" s="1" t="s">
        <v>13843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6845</v>
      </c>
      <c r="H214" s="1" t="s">
        <v>8433</v>
      </c>
      <c r="I214" s="1" t="s">
        <v>9993</v>
      </c>
      <c r="J214" s="1"/>
      <c r="K214" s="1" t="s">
        <v>11368</v>
      </c>
      <c r="L214" s="1" t="s">
        <v>212</v>
      </c>
      <c r="M214" s="1" t="s">
        <v>11580</v>
      </c>
      <c r="N214" s="1" t="s">
        <v>13040</v>
      </c>
      <c r="O214" s="1" t="s">
        <v>212</v>
      </c>
      <c r="P214" s="1" t="s">
        <v>13042</v>
      </c>
      <c r="Q214" s="1" t="s">
        <v>13042</v>
      </c>
      <c r="R214" s="1" t="s">
        <v>13843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6846</v>
      </c>
      <c r="H215" s="1" t="s">
        <v>8434</v>
      </c>
      <c r="I215" s="1" t="s">
        <v>9994</v>
      </c>
      <c r="J215" s="1"/>
      <c r="K215" s="1" t="s">
        <v>11368</v>
      </c>
      <c r="L215" s="1" t="s">
        <v>213</v>
      </c>
      <c r="M215" s="1" t="s">
        <v>11581</v>
      </c>
      <c r="N215" s="1" t="s">
        <v>13040</v>
      </c>
      <c r="O215" s="1" t="s">
        <v>213</v>
      </c>
      <c r="P215" s="1" t="s">
        <v>13042</v>
      </c>
      <c r="Q215" s="1" t="s">
        <v>13042</v>
      </c>
      <c r="R215" s="1" t="s">
        <v>13843</v>
      </c>
      <c r="S215" s="1" t="s">
        <v>213</v>
      </c>
      <c r="T215" s="1"/>
      <c r="U215" s="1"/>
      <c r="V215" s="1" t="s">
        <v>13859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6847</v>
      </c>
      <c r="H216" s="1" t="s">
        <v>8435</v>
      </c>
      <c r="I216" s="1" t="s">
        <v>9995</v>
      </c>
      <c r="J216" s="1"/>
      <c r="K216" s="1" t="s">
        <v>11368</v>
      </c>
      <c r="L216" s="1" t="s">
        <v>214</v>
      </c>
      <c r="M216" s="1" t="s">
        <v>11582</v>
      </c>
      <c r="N216" s="1" t="s">
        <v>13040</v>
      </c>
      <c r="O216" s="1" t="s">
        <v>214</v>
      </c>
      <c r="P216" s="1" t="s">
        <v>13042</v>
      </c>
      <c r="Q216" s="1" t="s">
        <v>13042</v>
      </c>
      <c r="R216" s="1" t="s">
        <v>13843</v>
      </c>
      <c r="S216" s="1" t="s">
        <v>214</v>
      </c>
      <c r="T216" s="1"/>
      <c r="U216" s="1"/>
      <c r="V216" s="1" t="s">
        <v>13859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6848</v>
      </c>
      <c r="H217" s="1" t="s">
        <v>8436</v>
      </c>
      <c r="I217" s="1" t="s">
        <v>9996</v>
      </c>
      <c r="J217" s="1"/>
      <c r="K217" s="1" t="s">
        <v>11368</v>
      </c>
      <c r="L217" s="1" t="s">
        <v>215</v>
      </c>
      <c r="M217" s="1" t="s">
        <v>11583</v>
      </c>
      <c r="N217" s="1" t="s">
        <v>13040</v>
      </c>
      <c r="O217" s="1" t="s">
        <v>215</v>
      </c>
      <c r="P217" s="1" t="s">
        <v>13042</v>
      </c>
      <c r="Q217" s="1" t="s">
        <v>13042</v>
      </c>
      <c r="R217" s="1" t="s">
        <v>13843</v>
      </c>
      <c r="S217" s="1" t="s">
        <v>215</v>
      </c>
      <c r="T217" s="1"/>
      <c r="U217" s="1"/>
      <c r="V217" s="1" t="s">
        <v>13859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6849</v>
      </c>
      <c r="H218" s="1" t="s">
        <v>8437</v>
      </c>
      <c r="I218" s="1" t="s">
        <v>9997</v>
      </c>
      <c r="J218" s="1"/>
      <c r="K218" s="1" t="s">
        <v>11368</v>
      </c>
      <c r="L218" s="1" t="s">
        <v>216</v>
      </c>
      <c r="M218" s="1" t="s">
        <v>11584</v>
      </c>
      <c r="N218" s="1" t="s">
        <v>13040</v>
      </c>
      <c r="O218" s="1" t="s">
        <v>216</v>
      </c>
      <c r="P218" s="1" t="s">
        <v>13042</v>
      </c>
      <c r="Q218" s="1" t="s">
        <v>13042</v>
      </c>
      <c r="R218" s="1" t="s">
        <v>13843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6850</v>
      </c>
      <c r="H219" s="1" t="s">
        <v>5266</v>
      </c>
      <c r="I219" s="1" t="s">
        <v>9998</v>
      </c>
      <c r="J219" s="1"/>
      <c r="K219" s="1" t="s">
        <v>11368</v>
      </c>
      <c r="L219" s="1" t="s">
        <v>217</v>
      </c>
      <c r="M219" s="1" t="s">
        <v>11585</v>
      </c>
      <c r="N219" s="1" t="s">
        <v>13040</v>
      </c>
      <c r="O219" s="1" t="s">
        <v>217</v>
      </c>
      <c r="P219" s="1" t="s">
        <v>13042</v>
      </c>
      <c r="Q219" s="1" t="s">
        <v>13042</v>
      </c>
      <c r="R219" s="1" t="s">
        <v>13843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6851</v>
      </c>
      <c r="H220" s="1" t="s">
        <v>8438</v>
      </c>
      <c r="I220" s="1" t="s">
        <v>9999</v>
      </c>
      <c r="J220" s="1"/>
      <c r="K220" s="1" t="s">
        <v>11368</v>
      </c>
      <c r="L220" s="1" t="s">
        <v>218</v>
      </c>
      <c r="M220" s="1" t="s">
        <v>11586</v>
      </c>
      <c r="N220" s="1" t="s">
        <v>13040</v>
      </c>
      <c r="O220" s="1" t="s">
        <v>218</v>
      </c>
      <c r="P220" s="1" t="s">
        <v>13042</v>
      </c>
      <c r="Q220" s="1" t="s">
        <v>13042</v>
      </c>
      <c r="R220" s="1" t="s">
        <v>13843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6852</v>
      </c>
      <c r="H221" s="1" t="s">
        <v>8439</v>
      </c>
      <c r="I221" s="1" t="s">
        <v>10000</v>
      </c>
      <c r="J221" s="1"/>
      <c r="K221" s="1" t="s">
        <v>11368</v>
      </c>
      <c r="L221" s="1" t="s">
        <v>219</v>
      </c>
      <c r="M221" s="1" t="s">
        <v>11587</v>
      </c>
      <c r="N221" s="1" t="s">
        <v>13040</v>
      </c>
      <c r="O221" s="1" t="s">
        <v>219</v>
      </c>
      <c r="P221" s="1" t="s">
        <v>13042</v>
      </c>
      <c r="Q221" s="1" t="s">
        <v>13042</v>
      </c>
      <c r="R221" s="1" t="s">
        <v>13843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6853</v>
      </c>
      <c r="H222" s="1" t="s">
        <v>8440</v>
      </c>
      <c r="I222" s="1" t="s">
        <v>10001</v>
      </c>
      <c r="J222" s="1"/>
      <c r="K222" s="1" t="s">
        <v>11368</v>
      </c>
      <c r="L222" s="1" t="s">
        <v>220</v>
      </c>
      <c r="M222" s="1" t="s">
        <v>11588</v>
      </c>
      <c r="N222" s="1" t="s">
        <v>13040</v>
      </c>
      <c r="O222" s="1" t="s">
        <v>220</v>
      </c>
      <c r="P222" s="1" t="s">
        <v>13042</v>
      </c>
      <c r="Q222" s="1" t="s">
        <v>13042</v>
      </c>
      <c r="R222" s="1" t="s">
        <v>13843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6854</v>
      </c>
      <c r="H223" s="1" t="s">
        <v>8441</v>
      </c>
      <c r="I223" s="1" t="s">
        <v>10002</v>
      </c>
      <c r="J223" s="1"/>
      <c r="K223" s="1" t="s">
        <v>11368</v>
      </c>
      <c r="L223" s="1" t="s">
        <v>221</v>
      </c>
      <c r="M223" s="1" t="s">
        <v>11589</v>
      </c>
      <c r="N223" s="1" t="s">
        <v>13040</v>
      </c>
      <c r="O223" s="1" t="s">
        <v>221</v>
      </c>
      <c r="P223" s="1" t="s">
        <v>13042</v>
      </c>
      <c r="Q223" s="1" t="s">
        <v>13042</v>
      </c>
      <c r="R223" s="1" t="s">
        <v>13843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6855</v>
      </c>
      <c r="H224" s="1" t="s">
        <v>8442</v>
      </c>
      <c r="I224" s="1" t="s">
        <v>10003</v>
      </c>
      <c r="J224" s="1"/>
      <c r="K224" s="1" t="s">
        <v>11368</v>
      </c>
      <c r="L224" s="1" t="s">
        <v>222</v>
      </c>
      <c r="M224" s="1" t="s">
        <v>11590</v>
      </c>
      <c r="N224" s="1" t="s">
        <v>13040</v>
      </c>
      <c r="O224" s="1" t="s">
        <v>222</v>
      </c>
      <c r="P224" s="1" t="s">
        <v>13042</v>
      </c>
      <c r="Q224" s="1" t="s">
        <v>13042</v>
      </c>
      <c r="R224" s="1" t="s">
        <v>13843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6856</v>
      </c>
      <c r="H225" s="1" t="s">
        <v>8443</v>
      </c>
      <c r="I225" s="1" t="s">
        <v>10004</v>
      </c>
      <c r="J225" s="1"/>
      <c r="K225" s="1" t="s">
        <v>11368</v>
      </c>
      <c r="L225" s="1" t="s">
        <v>223</v>
      </c>
      <c r="M225" s="1" t="s">
        <v>11591</v>
      </c>
      <c r="N225" s="1" t="s">
        <v>13040</v>
      </c>
      <c r="O225" s="1" t="s">
        <v>223</v>
      </c>
      <c r="P225" s="1" t="s">
        <v>13042</v>
      </c>
      <c r="Q225" s="1" t="s">
        <v>13042</v>
      </c>
      <c r="R225" s="1" t="s">
        <v>13843</v>
      </c>
      <c r="S225" s="1" t="s">
        <v>223</v>
      </c>
      <c r="T225" s="1"/>
      <c r="U225" s="1"/>
      <c r="V225" s="1" t="s">
        <v>13859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6857</v>
      </c>
      <c r="H226" s="1" t="s">
        <v>8444</v>
      </c>
      <c r="I226" s="1" t="s">
        <v>10005</v>
      </c>
      <c r="J226" s="1"/>
      <c r="K226" s="1" t="s">
        <v>11368</v>
      </c>
      <c r="L226" s="1" t="s">
        <v>224</v>
      </c>
      <c r="M226" s="1" t="s">
        <v>11592</v>
      </c>
      <c r="N226" s="1" t="s">
        <v>13040</v>
      </c>
      <c r="O226" s="1" t="s">
        <v>224</v>
      </c>
      <c r="P226" s="1" t="s">
        <v>13042</v>
      </c>
      <c r="Q226" s="1" t="s">
        <v>13042</v>
      </c>
      <c r="R226" s="1" t="s">
        <v>13843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6858</v>
      </c>
      <c r="H227" s="1" t="s">
        <v>8445</v>
      </c>
      <c r="I227" s="1" t="s">
        <v>10006</v>
      </c>
      <c r="J227" s="1"/>
      <c r="K227" s="1" t="s">
        <v>11368</v>
      </c>
      <c r="L227" s="1" t="s">
        <v>225</v>
      </c>
      <c r="M227" s="1" t="s">
        <v>11593</v>
      </c>
      <c r="N227" s="1" t="s">
        <v>13040</v>
      </c>
      <c r="O227" s="1" t="s">
        <v>225</v>
      </c>
      <c r="P227" s="1" t="s">
        <v>13042</v>
      </c>
      <c r="Q227" s="1" t="s">
        <v>13042</v>
      </c>
      <c r="R227" s="1" t="s">
        <v>13843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6859</v>
      </c>
      <c r="H228" s="1" t="s">
        <v>8415</v>
      </c>
      <c r="I228" s="1" t="s">
        <v>10007</v>
      </c>
      <c r="J228" s="1"/>
      <c r="K228" s="1" t="s">
        <v>11368</v>
      </c>
      <c r="L228" s="1" t="s">
        <v>226</v>
      </c>
      <c r="M228" s="1" t="s">
        <v>11594</v>
      </c>
      <c r="N228" s="1" t="s">
        <v>13040</v>
      </c>
      <c r="O228" s="1" t="s">
        <v>226</v>
      </c>
      <c r="P228" s="1" t="s">
        <v>13042</v>
      </c>
      <c r="Q228" s="1" t="s">
        <v>13042</v>
      </c>
      <c r="R228" s="1" t="s">
        <v>13843</v>
      </c>
      <c r="S228" s="1" t="s">
        <v>226</v>
      </c>
      <c r="T228" s="1"/>
      <c r="U228" s="1"/>
      <c r="V228" s="1" t="s">
        <v>13859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6860</v>
      </c>
      <c r="H229" s="1" t="s">
        <v>8446</v>
      </c>
      <c r="I229" s="1" t="s">
        <v>10008</v>
      </c>
      <c r="J229" s="1"/>
      <c r="K229" s="1" t="s">
        <v>11368</v>
      </c>
      <c r="L229" s="1" t="s">
        <v>227</v>
      </c>
      <c r="M229" s="1" t="s">
        <v>11595</v>
      </c>
      <c r="N229" s="1" t="s">
        <v>13040</v>
      </c>
      <c r="O229" s="1" t="s">
        <v>227</v>
      </c>
      <c r="P229" s="1" t="s">
        <v>13042</v>
      </c>
      <c r="Q229" s="1" t="s">
        <v>13042</v>
      </c>
      <c r="R229" s="1" t="s">
        <v>13843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6861</v>
      </c>
      <c r="H230" s="1" t="s">
        <v>8447</v>
      </c>
      <c r="I230" s="1" t="s">
        <v>10009</v>
      </c>
      <c r="J230" s="1"/>
      <c r="K230" s="1" t="s">
        <v>11368</v>
      </c>
      <c r="L230" s="1" t="s">
        <v>228</v>
      </c>
      <c r="M230" s="1" t="s">
        <v>11596</v>
      </c>
      <c r="N230" s="1" t="s">
        <v>13040</v>
      </c>
      <c r="O230" s="1" t="s">
        <v>228</v>
      </c>
      <c r="P230" s="1" t="s">
        <v>13042</v>
      </c>
      <c r="Q230" s="1" t="s">
        <v>13042</v>
      </c>
      <c r="R230" s="1" t="s">
        <v>13843</v>
      </c>
      <c r="S230" s="1" t="s">
        <v>228</v>
      </c>
      <c r="T230" s="1"/>
      <c r="U230" s="1"/>
      <c r="V230" s="1" t="s">
        <v>13859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6862</v>
      </c>
      <c r="H231" s="1" t="s">
        <v>8448</v>
      </c>
      <c r="I231" s="1" t="s">
        <v>10010</v>
      </c>
      <c r="J231" s="1"/>
      <c r="K231" s="1" t="s">
        <v>11368</v>
      </c>
      <c r="L231" s="1" t="s">
        <v>229</v>
      </c>
      <c r="M231" s="1" t="s">
        <v>11597</v>
      </c>
      <c r="N231" s="1" t="s">
        <v>13040</v>
      </c>
      <c r="O231" s="1" t="s">
        <v>229</v>
      </c>
      <c r="P231" s="1" t="s">
        <v>13042</v>
      </c>
      <c r="Q231" s="1" t="s">
        <v>13042</v>
      </c>
      <c r="R231" s="1" t="s">
        <v>13843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6863</v>
      </c>
      <c r="H232" s="1" t="s">
        <v>8449</v>
      </c>
      <c r="I232" s="1" t="s">
        <v>10011</v>
      </c>
      <c r="J232" s="1"/>
      <c r="K232" s="1" t="s">
        <v>11368</v>
      </c>
      <c r="L232" s="1" t="s">
        <v>230</v>
      </c>
      <c r="M232" s="1" t="s">
        <v>11598</v>
      </c>
      <c r="N232" s="1" t="s">
        <v>13040</v>
      </c>
      <c r="O232" s="1" t="s">
        <v>230</v>
      </c>
      <c r="P232" s="1" t="s">
        <v>13042</v>
      </c>
      <c r="Q232" s="1" t="s">
        <v>13042</v>
      </c>
      <c r="R232" s="1" t="s">
        <v>13843</v>
      </c>
      <c r="S232" s="1" t="s">
        <v>230</v>
      </c>
      <c r="T232" s="1"/>
      <c r="U232" s="1"/>
      <c r="V232" s="1" t="s">
        <v>13859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6864</v>
      </c>
      <c r="H233" s="1" t="s">
        <v>8450</v>
      </c>
      <c r="I233" s="1" t="s">
        <v>10012</v>
      </c>
      <c r="J233" s="1"/>
      <c r="K233" s="1" t="s">
        <v>11368</v>
      </c>
      <c r="L233" s="1" t="s">
        <v>231</v>
      </c>
      <c r="M233" s="1" t="s">
        <v>11599</v>
      </c>
      <c r="N233" s="1" t="s">
        <v>13040</v>
      </c>
      <c r="O233" s="1" t="s">
        <v>231</v>
      </c>
      <c r="P233" s="1" t="s">
        <v>13042</v>
      </c>
      <c r="Q233" s="1" t="s">
        <v>13042</v>
      </c>
      <c r="R233" s="1" t="s">
        <v>13843</v>
      </c>
      <c r="S233" s="1" t="s">
        <v>231</v>
      </c>
      <c r="T233" s="1"/>
      <c r="U233" s="1"/>
      <c r="V233" s="1" t="s">
        <v>13859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6865</v>
      </c>
      <c r="H234" s="1" t="s">
        <v>8451</v>
      </c>
      <c r="I234" s="1" t="s">
        <v>10013</v>
      </c>
      <c r="J234" s="1"/>
      <c r="K234" s="1" t="s">
        <v>11368</v>
      </c>
      <c r="L234" s="1" t="s">
        <v>232</v>
      </c>
      <c r="M234" s="1" t="s">
        <v>11600</v>
      </c>
      <c r="N234" s="1" t="s">
        <v>13040</v>
      </c>
      <c r="O234" s="1" t="s">
        <v>232</v>
      </c>
      <c r="P234" s="1" t="s">
        <v>13042</v>
      </c>
      <c r="Q234" s="1" t="s">
        <v>13042</v>
      </c>
      <c r="R234" s="1" t="s">
        <v>13843</v>
      </c>
      <c r="S234" s="1" t="s">
        <v>232</v>
      </c>
      <c r="T234" s="1"/>
      <c r="U234" s="1"/>
      <c r="V234" s="1" t="s">
        <v>13859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6866</v>
      </c>
      <c r="H235" s="1" t="s">
        <v>8452</v>
      </c>
      <c r="I235" s="1" t="s">
        <v>10014</v>
      </c>
      <c r="J235" s="1"/>
      <c r="K235" s="1" t="s">
        <v>11368</v>
      </c>
      <c r="L235" s="1" t="s">
        <v>233</v>
      </c>
      <c r="M235" s="1" t="s">
        <v>11601</v>
      </c>
      <c r="N235" s="1" t="s">
        <v>13040</v>
      </c>
      <c r="O235" s="1" t="s">
        <v>233</v>
      </c>
      <c r="P235" s="1" t="s">
        <v>13042</v>
      </c>
      <c r="Q235" s="1" t="s">
        <v>13042</v>
      </c>
      <c r="R235" s="1" t="s">
        <v>13843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6867</v>
      </c>
      <c r="H236" s="1" t="s">
        <v>8452</v>
      </c>
      <c r="I236" s="1" t="s">
        <v>10015</v>
      </c>
      <c r="J236" s="1"/>
      <c r="K236" s="1" t="s">
        <v>11368</v>
      </c>
      <c r="L236" s="1" t="s">
        <v>234</v>
      </c>
      <c r="M236" s="1" t="s">
        <v>11602</v>
      </c>
      <c r="N236" s="1" t="s">
        <v>13040</v>
      </c>
      <c r="O236" s="1" t="s">
        <v>234</v>
      </c>
      <c r="P236" s="1" t="s">
        <v>13042</v>
      </c>
      <c r="Q236" s="1" t="s">
        <v>13042</v>
      </c>
      <c r="R236" s="1" t="s">
        <v>13843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6868</v>
      </c>
      <c r="H237" s="1" t="s">
        <v>8453</v>
      </c>
      <c r="I237" s="1" t="s">
        <v>10016</v>
      </c>
      <c r="J237" s="1"/>
      <c r="K237" s="1" t="s">
        <v>11368</v>
      </c>
      <c r="L237" s="1" t="s">
        <v>235</v>
      </c>
      <c r="M237" s="1" t="s">
        <v>11603</v>
      </c>
      <c r="N237" s="1" t="s">
        <v>13040</v>
      </c>
      <c r="O237" s="1" t="s">
        <v>235</v>
      </c>
      <c r="P237" s="1" t="s">
        <v>13042</v>
      </c>
      <c r="Q237" s="1" t="s">
        <v>13042</v>
      </c>
      <c r="R237" s="1" t="s">
        <v>13843</v>
      </c>
      <c r="S237" s="1" t="s">
        <v>235</v>
      </c>
      <c r="T237" s="1"/>
      <c r="U237" s="1"/>
      <c r="V237" s="1" t="s">
        <v>13859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6869</v>
      </c>
      <c r="H238" s="1" t="s">
        <v>8454</v>
      </c>
      <c r="I238" s="1" t="s">
        <v>10017</v>
      </c>
      <c r="J238" s="1"/>
      <c r="K238" s="1" t="s">
        <v>11368</v>
      </c>
      <c r="L238" s="1" t="s">
        <v>236</v>
      </c>
      <c r="M238" s="1" t="s">
        <v>11604</v>
      </c>
      <c r="N238" s="1" t="s">
        <v>13040</v>
      </c>
      <c r="O238" s="1" t="s">
        <v>236</v>
      </c>
      <c r="P238" s="1" t="s">
        <v>13042</v>
      </c>
      <c r="Q238" s="1" t="s">
        <v>13042</v>
      </c>
      <c r="R238" s="1" t="s">
        <v>13843</v>
      </c>
      <c r="S238" s="1" t="s">
        <v>236</v>
      </c>
      <c r="T238" s="1"/>
      <c r="U238" s="1"/>
      <c r="V238" s="1" t="s">
        <v>13859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6870</v>
      </c>
      <c r="H239" s="1" t="s">
        <v>8455</v>
      </c>
      <c r="I239" s="1" t="s">
        <v>10018</v>
      </c>
      <c r="J239" s="1"/>
      <c r="K239" s="1" t="s">
        <v>11368</v>
      </c>
      <c r="L239" s="1" t="s">
        <v>237</v>
      </c>
      <c r="M239" s="1" t="s">
        <v>11605</v>
      </c>
      <c r="N239" s="1" t="s">
        <v>13040</v>
      </c>
      <c r="O239" s="1" t="s">
        <v>237</v>
      </c>
      <c r="P239" s="1" t="s">
        <v>13042</v>
      </c>
      <c r="Q239" s="1" t="s">
        <v>13042</v>
      </c>
      <c r="R239" s="1" t="s">
        <v>13843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6871</v>
      </c>
      <c r="H240" s="1" t="s">
        <v>8456</v>
      </c>
      <c r="I240" s="1" t="s">
        <v>10019</v>
      </c>
      <c r="J240" s="1"/>
      <c r="K240" s="1" t="s">
        <v>11368</v>
      </c>
      <c r="L240" s="1" t="s">
        <v>238</v>
      </c>
      <c r="M240" s="1" t="s">
        <v>11606</v>
      </c>
      <c r="N240" s="1" t="s">
        <v>13040</v>
      </c>
      <c r="O240" s="1" t="s">
        <v>238</v>
      </c>
      <c r="P240" s="1" t="s">
        <v>13042</v>
      </c>
      <c r="Q240" s="1" t="s">
        <v>13042</v>
      </c>
      <c r="R240" s="1" t="s">
        <v>13843</v>
      </c>
      <c r="S240" s="1" t="s">
        <v>238</v>
      </c>
      <c r="T240" s="1"/>
      <c r="U240" s="1"/>
      <c r="V240" s="1" t="s">
        <v>13859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6872</v>
      </c>
      <c r="H241" s="1" t="s">
        <v>8457</v>
      </c>
      <c r="I241" s="1" t="s">
        <v>10020</v>
      </c>
      <c r="J241" s="1"/>
      <c r="K241" s="1" t="s">
        <v>11368</v>
      </c>
      <c r="L241" s="1" t="s">
        <v>239</v>
      </c>
      <c r="M241" s="1" t="s">
        <v>11607</v>
      </c>
      <c r="N241" s="1" t="s">
        <v>13040</v>
      </c>
      <c r="O241" s="1" t="s">
        <v>239</v>
      </c>
      <c r="P241" s="1" t="s">
        <v>13042</v>
      </c>
      <c r="Q241" s="1" t="s">
        <v>13042</v>
      </c>
      <c r="R241" s="1" t="s">
        <v>13843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6873</v>
      </c>
      <c r="H242" s="1" t="s">
        <v>8458</v>
      </c>
      <c r="I242" s="1" t="s">
        <v>10021</v>
      </c>
      <c r="J242" s="1"/>
      <c r="K242" s="1" t="s">
        <v>11368</v>
      </c>
      <c r="L242" s="1" t="s">
        <v>240</v>
      </c>
      <c r="M242" s="1" t="s">
        <v>11608</v>
      </c>
      <c r="N242" s="1" t="s">
        <v>13040</v>
      </c>
      <c r="O242" s="1" t="s">
        <v>240</v>
      </c>
      <c r="P242" s="1" t="s">
        <v>13042</v>
      </c>
      <c r="Q242" s="1" t="s">
        <v>13042</v>
      </c>
      <c r="R242" s="1" t="s">
        <v>13843</v>
      </c>
      <c r="S242" s="1" t="s">
        <v>240</v>
      </c>
      <c r="T242" s="1"/>
      <c r="U242" s="1"/>
      <c r="V242" s="1" t="s">
        <v>13859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3628</v>
      </c>
      <c r="G243" s="1" t="s">
        <v>6874</v>
      </c>
      <c r="H243" s="1" t="s">
        <v>8459</v>
      </c>
      <c r="I243" s="1" t="s">
        <v>10022</v>
      </c>
      <c r="J243" s="1"/>
      <c r="K243" s="1" t="s">
        <v>11368</v>
      </c>
      <c r="L243" s="1" t="s">
        <v>241</v>
      </c>
      <c r="M243" s="1" t="s">
        <v>11609</v>
      </c>
      <c r="N243" s="1" t="s">
        <v>13040</v>
      </c>
      <c r="O243" s="1" t="s">
        <v>241</v>
      </c>
      <c r="P243" s="1" t="s">
        <v>13042</v>
      </c>
      <c r="Q243" s="1" t="s">
        <v>13042</v>
      </c>
      <c r="R243" s="1" t="s">
        <v>13843</v>
      </c>
      <c r="S243" s="1" t="s">
        <v>241</v>
      </c>
      <c r="T243" s="1"/>
      <c r="U243" s="1"/>
      <c r="V243" s="1" t="s">
        <v>13859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6875</v>
      </c>
      <c r="H244" s="1" t="s">
        <v>8460</v>
      </c>
      <c r="I244" s="1" t="s">
        <v>10023</v>
      </c>
      <c r="J244" s="1"/>
      <c r="K244" s="1" t="s">
        <v>11368</v>
      </c>
      <c r="L244" s="1" t="s">
        <v>242</v>
      </c>
      <c r="M244" s="1" t="s">
        <v>11610</v>
      </c>
      <c r="N244" s="1" t="s">
        <v>13040</v>
      </c>
      <c r="O244" s="1" t="s">
        <v>242</v>
      </c>
      <c r="P244" s="1" t="s">
        <v>13042</v>
      </c>
      <c r="Q244" s="1" t="s">
        <v>13042</v>
      </c>
      <c r="R244" s="1" t="s">
        <v>13843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6876</v>
      </c>
      <c r="H245" s="1" t="s">
        <v>8461</v>
      </c>
      <c r="I245" s="1" t="s">
        <v>10024</v>
      </c>
      <c r="J245" s="1"/>
      <c r="K245" s="1" t="s">
        <v>11368</v>
      </c>
      <c r="L245" s="1" t="s">
        <v>243</v>
      </c>
      <c r="M245" s="1" t="s">
        <v>11611</v>
      </c>
      <c r="N245" s="1" t="s">
        <v>13040</v>
      </c>
      <c r="O245" s="1" t="s">
        <v>243</v>
      </c>
      <c r="P245" s="1" t="s">
        <v>13042</v>
      </c>
      <c r="Q245" s="1" t="s">
        <v>13042</v>
      </c>
      <c r="R245" s="1" t="s">
        <v>13843</v>
      </c>
      <c r="S245" s="1" t="s">
        <v>243</v>
      </c>
      <c r="T245" s="1"/>
      <c r="U245" s="1"/>
      <c r="V245" s="1" t="s">
        <v>13859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6877</v>
      </c>
      <c r="H246" s="1" t="s">
        <v>8462</v>
      </c>
      <c r="I246" s="1" t="s">
        <v>10025</v>
      </c>
      <c r="J246" s="1"/>
      <c r="K246" s="1" t="s">
        <v>11368</v>
      </c>
      <c r="L246" s="1" t="s">
        <v>244</v>
      </c>
      <c r="M246" s="1" t="s">
        <v>11612</v>
      </c>
      <c r="N246" s="1" t="s">
        <v>13040</v>
      </c>
      <c r="O246" s="1" t="s">
        <v>244</v>
      </c>
      <c r="P246" s="1" t="s">
        <v>13042</v>
      </c>
      <c r="Q246" s="1" t="s">
        <v>13042</v>
      </c>
      <c r="R246" s="1" t="s">
        <v>13843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6878</v>
      </c>
      <c r="H247" s="1" t="s">
        <v>8463</v>
      </c>
      <c r="I247" s="1" t="s">
        <v>10026</v>
      </c>
      <c r="J247" s="1"/>
      <c r="K247" s="1" t="s">
        <v>11368</v>
      </c>
      <c r="L247" s="1" t="s">
        <v>245</v>
      </c>
      <c r="M247" s="1" t="s">
        <v>11613</v>
      </c>
      <c r="N247" s="1" t="s">
        <v>13040</v>
      </c>
      <c r="O247" s="1" t="s">
        <v>245</v>
      </c>
      <c r="P247" s="1" t="s">
        <v>13042</v>
      </c>
      <c r="Q247" s="1" t="s">
        <v>13042</v>
      </c>
      <c r="R247" s="1" t="s">
        <v>13843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6879</v>
      </c>
      <c r="H248" s="1" t="s">
        <v>8464</v>
      </c>
      <c r="I248" s="1" t="s">
        <v>10027</v>
      </c>
      <c r="J248" s="1"/>
      <c r="K248" s="1" t="s">
        <v>11368</v>
      </c>
      <c r="L248" s="1" t="s">
        <v>246</v>
      </c>
      <c r="M248" s="1" t="s">
        <v>11614</v>
      </c>
      <c r="N248" s="1" t="s">
        <v>13040</v>
      </c>
      <c r="O248" s="1" t="s">
        <v>246</v>
      </c>
      <c r="P248" s="1" t="s">
        <v>13042</v>
      </c>
      <c r="Q248" s="1" t="s">
        <v>13042</v>
      </c>
      <c r="R248" s="1" t="s">
        <v>13843</v>
      </c>
      <c r="S248" s="1" t="s">
        <v>246</v>
      </c>
      <c r="T248" s="1"/>
      <c r="U248" s="1"/>
      <c r="V248" s="1" t="s">
        <v>13859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3634</v>
      </c>
      <c r="H249" s="1" t="s">
        <v>8465</v>
      </c>
      <c r="I249" s="1" t="s">
        <v>10028</v>
      </c>
      <c r="J249" s="1"/>
      <c r="K249" s="1" t="s">
        <v>11368</v>
      </c>
      <c r="L249" s="1" t="s">
        <v>247</v>
      </c>
      <c r="M249" s="1" t="s">
        <v>11615</v>
      </c>
      <c r="N249" s="1" t="s">
        <v>13040</v>
      </c>
      <c r="O249" s="1" t="s">
        <v>247</v>
      </c>
      <c r="P249" s="1" t="s">
        <v>13042</v>
      </c>
      <c r="Q249" s="1" t="s">
        <v>13042</v>
      </c>
      <c r="R249" s="1" t="s">
        <v>13843</v>
      </c>
      <c r="S249" s="1" t="s">
        <v>247</v>
      </c>
      <c r="T249" s="1"/>
      <c r="U249" s="1"/>
      <c r="V249" s="1" t="s">
        <v>13859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3635</v>
      </c>
      <c r="H250" s="1" t="s">
        <v>8466</v>
      </c>
      <c r="I250" s="1" t="s">
        <v>10029</v>
      </c>
      <c r="J250" s="1"/>
      <c r="K250" s="1" t="s">
        <v>11368</v>
      </c>
      <c r="L250" s="1" t="s">
        <v>248</v>
      </c>
      <c r="M250" s="1" t="s">
        <v>11616</v>
      </c>
      <c r="N250" s="1" t="s">
        <v>13040</v>
      </c>
      <c r="O250" s="1" t="s">
        <v>248</v>
      </c>
      <c r="P250" s="1" t="s">
        <v>13042</v>
      </c>
      <c r="Q250" s="1" t="s">
        <v>13042</v>
      </c>
      <c r="R250" s="1" t="s">
        <v>13843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6880</v>
      </c>
      <c r="H251" s="1" t="s">
        <v>8467</v>
      </c>
      <c r="I251" s="1" t="s">
        <v>10030</v>
      </c>
      <c r="J251" s="1"/>
      <c r="K251" s="1" t="s">
        <v>11368</v>
      </c>
      <c r="L251" s="1" t="s">
        <v>249</v>
      </c>
      <c r="M251" s="1" t="s">
        <v>11617</v>
      </c>
      <c r="N251" s="1" t="s">
        <v>13040</v>
      </c>
      <c r="O251" s="1" t="s">
        <v>249</v>
      </c>
      <c r="P251" s="1" t="s">
        <v>13042</v>
      </c>
      <c r="Q251" s="1" t="s">
        <v>13042</v>
      </c>
      <c r="R251" s="1" t="s">
        <v>13843</v>
      </c>
      <c r="S251" s="1" t="s">
        <v>249</v>
      </c>
      <c r="T251" s="1"/>
      <c r="U251" s="1"/>
      <c r="V251" s="1" t="s">
        <v>13859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6881</v>
      </c>
      <c r="H252" s="1" t="s">
        <v>8468</v>
      </c>
      <c r="I252" s="1" t="s">
        <v>10031</v>
      </c>
      <c r="J252" s="1"/>
      <c r="K252" s="1" t="s">
        <v>11368</v>
      </c>
      <c r="L252" s="1" t="s">
        <v>250</v>
      </c>
      <c r="M252" s="1" t="s">
        <v>11618</v>
      </c>
      <c r="N252" s="1" t="s">
        <v>13040</v>
      </c>
      <c r="O252" s="1" t="s">
        <v>250</v>
      </c>
      <c r="P252" s="1" t="s">
        <v>13042</v>
      </c>
      <c r="Q252" s="1" t="s">
        <v>13042</v>
      </c>
      <c r="R252" s="1" t="s">
        <v>13843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6882</v>
      </c>
      <c r="H253" s="1" t="s">
        <v>8469</v>
      </c>
      <c r="I253" s="1" t="s">
        <v>10032</v>
      </c>
      <c r="J253" s="1"/>
      <c r="K253" s="1" t="s">
        <v>11368</v>
      </c>
      <c r="L253" s="1" t="s">
        <v>251</v>
      </c>
      <c r="M253" s="1" t="s">
        <v>11619</v>
      </c>
      <c r="N253" s="1" t="s">
        <v>13040</v>
      </c>
      <c r="O253" s="1" t="s">
        <v>251</v>
      </c>
      <c r="P253" s="1" t="s">
        <v>13042</v>
      </c>
      <c r="Q253" s="1" t="s">
        <v>13042</v>
      </c>
      <c r="R253" s="1" t="s">
        <v>13843</v>
      </c>
      <c r="S253" s="1" t="s">
        <v>251</v>
      </c>
      <c r="T253" s="1"/>
      <c r="U253" s="1"/>
      <c r="V253" s="1" t="s">
        <v>13859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6883</v>
      </c>
      <c r="H254" s="1" t="s">
        <v>8470</v>
      </c>
      <c r="I254" s="1" t="s">
        <v>10033</v>
      </c>
      <c r="J254" s="1"/>
      <c r="K254" s="1" t="s">
        <v>11368</v>
      </c>
      <c r="L254" s="1" t="s">
        <v>252</v>
      </c>
      <c r="M254" s="1" t="s">
        <v>11620</v>
      </c>
      <c r="N254" s="1" t="s">
        <v>13040</v>
      </c>
      <c r="O254" s="1" t="s">
        <v>252</v>
      </c>
      <c r="P254" s="1" t="s">
        <v>13042</v>
      </c>
      <c r="Q254" s="1" t="s">
        <v>13042</v>
      </c>
      <c r="R254" s="1" t="s">
        <v>13843</v>
      </c>
      <c r="S254" s="1" t="s">
        <v>252</v>
      </c>
      <c r="T254" s="1"/>
      <c r="U254" s="1"/>
      <c r="V254" s="1" t="s">
        <v>13859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6884</v>
      </c>
      <c r="H255" s="1" t="s">
        <v>8471</v>
      </c>
      <c r="I255" s="1" t="s">
        <v>10034</v>
      </c>
      <c r="J255" s="1"/>
      <c r="K255" s="1" t="s">
        <v>11368</v>
      </c>
      <c r="L255" s="1" t="s">
        <v>253</v>
      </c>
      <c r="M255" s="1" t="s">
        <v>11621</v>
      </c>
      <c r="N255" s="1" t="s">
        <v>13040</v>
      </c>
      <c r="O255" s="1" t="s">
        <v>253</v>
      </c>
      <c r="P255" s="1" t="s">
        <v>13042</v>
      </c>
      <c r="Q255" s="1" t="s">
        <v>13042</v>
      </c>
      <c r="R255" s="1" t="s">
        <v>13843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6885</v>
      </c>
      <c r="H256" s="1" t="s">
        <v>8472</v>
      </c>
      <c r="I256" s="1" t="s">
        <v>10035</v>
      </c>
      <c r="J256" s="1"/>
      <c r="K256" s="1" t="s">
        <v>11368</v>
      </c>
      <c r="L256" s="1" t="s">
        <v>254</v>
      </c>
      <c r="M256" s="1" t="s">
        <v>11622</v>
      </c>
      <c r="N256" s="1" t="s">
        <v>13040</v>
      </c>
      <c r="O256" s="1" t="s">
        <v>254</v>
      </c>
      <c r="P256" s="1" t="s">
        <v>13042</v>
      </c>
      <c r="Q256" s="1" t="s">
        <v>13042</v>
      </c>
      <c r="R256" s="1" t="s">
        <v>13843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6886</v>
      </c>
      <c r="H257" s="1" t="s">
        <v>8473</v>
      </c>
      <c r="I257" s="1" t="s">
        <v>10036</v>
      </c>
      <c r="J257" s="1"/>
      <c r="K257" s="1" t="s">
        <v>11368</v>
      </c>
      <c r="L257" s="1" t="s">
        <v>255</v>
      </c>
      <c r="M257" s="1" t="s">
        <v>11623</v>
      </c>
      <c r="N257" s="1" t="s">
        <v>13040</v>
      </c>
      <c r="O257" s="1" t="s">
        <v>255</v>
      </c>
      <c r="P257" s="1" t="s">
        <v>13042</v>
      </c>
      <c r="Q257" s="1" t="s">
        <v>13042</v>
      </c>
      <c r="R257" s="1" t="s">
        <v>13843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6887</v>
      </c>
      <c r="H258" s="1" t="s">
        <v>8474</v>
      </c>
      <c r="I258" s="1" t="s">
        <v>10037</v>
      </c>
      <c r="J258" s="1"/>
      <c r="K258" s="1" t="s">
        <v>11368</v>
      </c>
      <c r="L258" s="1" t="s">
        <v>256</v>
      </c>
      <c r="M258" s="1" t="s">
        <v>11624</v>
      </c>
      <c r="N258" s="1" t="s">
        <v>13040</v>
      </c>
      <c r="O258" s="1" t="s">
        <v>256</v>
      </c>
      <c r="P258" s="1" t="s">
        <v>13042</v>
      </c>
      <c r="Q258" s="1" t="s">
        <v>13042</v>
      </c>
      <c r="R258" s="1" t="s">
        <v>13843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6888</v>
      </c>
      <c r="H259" s="1" t="s">
        <v>8475</v>
      </c>
      <c r="I259" s="1" t="s">
        <v>10038</v>
      </c>
      <c r="J259" s="1"/>
      <c r="K259" s="1" t="s">
        <v>11368</v>
      </c>
      <c r="L259" s="1" t="s">
        <v>257</v>
      </c>
      <c r="M259" s="1" t="s">
        <v>11625</v>
      </c>
      <c r="N259" s="1" t="s">
        <v>13040</v>
      </c>
      <c r="O259" s="1" t="s">
        <v>257</v>
      </c>
      <c r="P259" s="1" t="s">
        <v>13042</v>
      </c>
      <c r="Q259" s="1" t="s">
        <v>13042</v>
      </c>
      <c r="R259" s="1" t="s">
        <v>13843</v>
      </c>
      <c r="S259" s="1" t="s">
        <v>257</v>
      </c>
      <c r="T259" s="1"/>
      <c r="U259" s="1"/>
      <c r="V259" s="1" t="s">
        <v>13859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6889</v>
      </c>
      <c r="H260" s="1" t="s">
        <v>8476</v>
      </c>
      <c r="I260" s="1" t="s">
        <v>10039</v>
      </c>
      <c r="J260" s="1"/>
      <c r="K260" s="1" t="s">
        <v>11368</v>
      </c>
      <c r="L260" s="1" t="s">
        <v>258</v>
      </c>
      <c r="M260" s="1" t="s">
        <v>11626</v>
      </c>
      <c r="N260" s="1" t="s">
        <v>13040</v>
      </c>
      <c r="O260" s="1" t="s">
        <v>258</v>
      </c>
      <c r="P260" s="1" t="s">
        <v>13042</v>
      </c>
      <c r="Q260" s="1" t="s">
        <v>13042</v>
      </c>
      <c r="R260" s="1" t="s">
        <v>13843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6890</v>
      </c>
      <c r="H261" s="1" t="s">
        <v>8477</v>
      </c>
      <c r="I261" s="1" t="s">
        <v>10040</v>
      </c>
      <c r="J261" s="1"/>
      <c r="K261" s="1" t="s">
        <v>11368</v>
      </c>
      <c r="L261" s="1" t="s">
        <v>259</v>
      </c>
      <c r="M261" s="1" t="s">
        <v>11627</v>
      </c>
      <c r="N261" s="1" t="s">
        <v>13040</v>
      </c>
      <c r="O261" s="1" t="s">
        <v>259</v>
      </c>
      <c r="P261" s="1" t="s">
        <v>13042</v>
      </c>
      <c r="Q261" s="1" t="s">
        <v>13042</v>
      </c>
      <c r="R261" s="1" t="s">
        <v>13843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6891</v>
      </c>
      <c r="H262" s="1" t="s">
        <v>8478</v>
      </c>
      <c r="I262" s="1" t="s">
        <v>10041</v>
      </c>
      <c r="J262" s="1"/>
      <c r="K262" s="1" t="s">
        <v>11368</v>
      </c>
      <c r="L262" s="1" t="s">
        <v>260</v>
      </c>
      <c r="M262" s="1" t="s">
        <v>11628</v>
      </c>
      <c r="N262" s="1" t="s">
        <v>13040</v>
      </c>
      <c r="O262" s="1" t="s">
        <v>260</v>
      </c>
      <c r="P262" s="1" t="s">
        <v>13042</v>
      </c>
      <c r="Q262" s="1" t="s">
        <v>13042</v>
      </c>
      <c r="R262" s="1" t="s">
        <v>13843</v>
      </c>
      <c r="S262" s="1" t="s">
        <v>260</v>
      </c>
      <c r="T262" s="1"/>
      <c r="U262" s="1"/>
      <c r="V262" s="1" t="s">
        <v>13859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6892</v>
      </c>
      <c r="H263" s="1" t="s">
        <v>8479</v>
      </c>
      <c r="I263" s="1" t="s">
        <v>10042</v>
      </c>
      <c r="J263" s="1"/>
      <c r="K263" s="1" t="s">
        <v>11368</v>
      </c>
      <c r="L263" s="1" t="s">
        <v>261</v>
      </c>
      <c r="M263" s="1" t="s">
        <v>11629</v>
      </c>
      <c r="N263" s="1" t="s">
        <v>13040</v>
      </c>
      <c r="O263" s="1" t="s">
        <v>261</v>
      </c>
      <c r="P263" s="1" t="s">
        <v>13042</v>
      </c>
      <c r="Q263" s="1" t="s">
        <v>13042</v>
      </c>
      <c r="R263" s="1" t="s">
        <v>13843</v>
      </c>
      <c r="S263" s="1" t="s">
        <v>261</v>
      </c>
      <c r="T263" s="1"/>
      <c r="U263" s="1"/>
      <c r="V263" s="1" t="s">
        <v>13859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6893</v>
      </c>
      <c r="H264" s="1" t="s">
        <v>8480</v>
      </c>
      <c r="I264" s="1" t="s">
        <v>10043</v>
      </c>
      <c r="J264" s="1"/>
      <c r="K264" s="1" t="s">
        <v>11368</v>
      </c>
      <c r="L264" s="1" t="s">
        <v>262</v>
      </c>
      <c r="M264" s="1" t="s">
        <v>11630</v>
      </c>
      <c r="N264" s="1" t="s">
        <v>13040</v>
      </c>
      <c r="O264" s="1" t="s">
        <v>262</v>
      </c>
      <c r="P264" s="1" t="s">
        <v>13042</v>
      </c>
      <c r="Q264" s="1" t="s">
        <v>13042</v>
      </c>
      <c r="R264" s="1" t="s">
        <v>13843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6894</v>
      </c>
      <c r="H265" s="1" t="s">
        <v>8481</v>
      </c>
      <c r="I265" s="1" t="s">
        <v>10044</v>
      </c>
      <c r="J265" s="1"/>
      <c r="K265" s="1" t="s">
        <v>11368</v>
      </c>
      <c r="L265" s="1" t="s">
        <v>263</v>
      </c>
      <c r="M265" s="1" t="s">
        <v>11631</v>
      </c>
      <c r="N265" s="1" t="s">
        <v>13040</v>
      </c>
      <c r="O265" s="1" t="s">
        <v>263</v>
      </c>
      <c r="P265" s="1" t="s">
        <v>13042</v>
      </c>
      <c r="Q265" s="1" t="s">
        <v>13042</v>
      </c>
      <c r="R265" s="1" t="s">
        <v>13843</v>
      </c>
      <c r="S265" s="1" t="s">
        <v>263</v>
      </c>
      <c r="T265" s="1"/>
      <c r="U265" s="1"/>
      <c r="V265" s="1" t="s">
        <v>13859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6895</v>
      </c>
      <c r="H266" s="1" t="s">
        <v>8482</v>
      </c>
      <c r="I266" s="1" t="s">
        <v>10045</v>
      </c>
      <c r="J266" s="1"/>
      <c r="K266" s="1" t="s">
        <v>11368</v>
      </c>
      <c r="L266" s="1" t="s">
        <v>264</v>
      </c>
      <c r="M266" s="1" t="s">
        <v>11632</v>
      </c>
      <c r="N266" s="1" t="s">
        <v>13040</v>
      </c>
      <c r="O266" s="1" t="s">
        <v>264</v>
      </c>
      <c r="P266" s="1" t="s">
        <v>13042</v>
      </c>
      <c r="Q266" s="1" t="s">
        <v>13042</v>
      </c>
      <c r="R266" s="1" t="s">
        <v>13843</v>
      </c>
      <c r="S266" s="1" t="s">
        <v>264</v>
      </c>
      <c r="T266" s="1"/>
      <c r="U266" s="1"/>
      <c r="V266" s="1" t="s">
        <v>13859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6896</v>
      </c>
      <c r="H267" s="1" t="s">
        <v>8483</v>
      </c>
      <c r="I267" s="1" t="s">
        <v>10046</v>
      </c>
      <c r="J267" s="1"/>
      <c r="K267" s="1" t="s">
        <v>11368</v>
      </c>
      <c r="L267" s="1" t="s">
        <v>265</v>
      </c>
      <c r="M267" s="1" t="s">
        <v>11633</v>
      </c>
      <c r="N267" s="1" t="s">
        <v>13040</v>
      </c>
      <c r="O267" s="1" t="s">
        <v>265</v>
      </c>
      <c r="P267" s="1" t="s">
        <v>13042</v>
      </c>
      <c r="Q267" s="1" t="s">
        <v>13042</v>
      </c>
      <c r="R267" s="1" t="s">
        <v>13843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6897</v>
      </c>
      <c r="H268" s="1" t="s">
        <v>8484</v>
      </c>
      <c r="I268" s="1" t="s">
        <v>10047</v>
      </c>
      <c r="J268" s="1"/>
      <c r="K268" s="1" t="s">
        <v>11368</v>
      </c>
      <c r="L268" s="1" t="s">
        <v>266</v>
      </c>
      <c r="M268" s="1" t="s">
        <v>11634</v>
      </c>
      <c r="N268" s="1" t="s">
        <v>13040</v>
      </c>
      <c r="O268" s="1" t="s">
        <v>266</v>
      </c>
      <c r="P268" s="1" t="s">
        <v>13042</v>
      </c>
      <c r="Q268" s="1" t="s">
        <v>13042</v>
      </c>
      <c r="R268" s="1" t="s">
        <v>13843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6898</v>
      </c>
      <c r="H269" s="1" t="s">
        <v>8485</v>
      </c>
      <c r="I269" s="1" t="s">
        <v>10048</v>
      </c>
      <c r="J269" s="1"/>
      <c r="K269" s="1" t="s">
        <v>11368</v>
      </c>
      <c r="L269" s="1" t="s">
        <v>267</v>
      </c>
      <c r="M269" s="1" t="s">
        <v>11635</v>
      </c>
      <c r="N269" s="1" t="s">
        <v>13040</v>
      </c>
      <c r="O269" s="1" t="s">
        <v>267</v>
      </c>
      <c r="P269" s="1" t="s">
        <v>13042</v>
      </c>
      <c r="Q269" s="1" t="s">
        <v>13042</v>
      </c>
      <c r="R269" s="1" t="s">
        <v>13843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6899</v>
      </c>
      <c r="H270" s="1" t="s">
        <v>8486</v>
      </c>
      <c r="I270" s="1" t="s">
        <v>10049</v>
      </c>
      <c r="J270" s="1"/>
      <c r="K270" s="1" t="s">
        <v>11368</v>
      </c>
      <c r="L270" s="1" t="s">
        <v>268</v>
      </c>
      <c r="M270" s="1" t="s">
        <v>11636</v>
      </c>
      <c r="N270" s="1" t="s">
        <v>13040</v>
      </c>
      <c r="O270" s="1" t="s">
        <v>268</v>
      </c>
      <c r="P270" s="1" t="s">
        <v>13042</v>
      </c>
      <c r="Q270" s="1" t="s">
        <v>13042</v>
      </c>
      <c r="R270" s="1" t="s">
        <v>13843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6900</v>
      </c>
      <c r="H271" s="1" t="s">
        <v>8484</v>
      </c>
      <c r="I271" s="1" t="s">
        <v>10050</v>
      </c>
      <c r="J271" s="1"/>
      <c r="K271" s="1" t="s">
        <v>11368</v>
      </c>
      <c r="L271" s="1" t="s">
        <v>269</v>
      </c>
      <c r="M271" s="1" t="s">
        <v>11637</v>
      </c>
      <c r="N271" s="1" t="s">
        <v>13040</v>
      </c>
      <c r="O271" s="1" t="s">
        <v>269</v>
      </c>
      <c r="P271" s="1" t="s">
        <v>13042</v>
      </c>
      <c r="Q271" s="1" t="s">
        <v>13042</v>
      </c>
      <c r="R271" s="1" t="s">
        <v>13843</v>
      </c>
      <c r="S271" s="1" t="s">
        <v>269</v>
      </c>
      <c r="T271" s="1"/>
      <c r="U271" s="1"/>
      <c r="V271" s="1" t="s">
        <v>13859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6901</v>
      </c>
      <c r="H272" s="1" t="s">
        <v>8487</v>
      </c>
      <c r="I272" s="1" t="s">
        <v>10051</v>
      </c>
      <c r="J272" s="1"/>
      <c r="K272" s="1" t="s">
        <v>11368</v>
      </c>
      <c r="L272" s="1" t="s">
        <v>270</v>
      </c>
      <c r="M272" s="1" t="s">
        <v>11638</v>
      </c>
      <c r="N272" s="1" t="s">
        <v>13040</v>
      </c>
      <c r="O272" s="1" t="s">
        <v>270</v>
      </c>
      <c r="P272" s="1" t="s">
        <v>13042</v>
      </c>
      <c r="Q272" s="1" t="s">
        <v>13042</v>
      </c>
      <c r="R272" s="1" t="s">
        <v>13843</v>
      </c>
      <c r="S272" s="1" t="s">
        <v>270</v>
      </c>
      <c r="T272" s="1"/>
      <c r="U272" s="1"/>
      <c r="V272" s="1" t="s">
        <v>13859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6902</v>
      </c>
      <c r="H273" s="1" t="s">
        <v>8488</v>
      </c>
      <c r="I273" s="1" t="s">
        <v>10052</v>
      </c>
      <c r="J273" s="1"/>
      <c r="K273" s="1" t="s">
        <v>11368</v>
      </c>
      <c r="L273" s="1" t="s">
        <v>271</v>
      </c>
      <c r="M273" s="1" t="s">
        <v>11639</v>
      </c>
      <c r="N273" s="1" t="s">
        <v>13040</v>
      </c>
      <c r="O273" s="1" t="s">
        <v>271</v>
      </c>
      <c r="P273" s="1" t="s">
        <v>13042</v>
      </c>
      <c r="Q273" s="1" t="s">
        <v>13042</v>
      </c>
      <c r="R273" s="1" t="s">
        <v>13843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6903</v>
      </c>
      <c r="H274" s="1" t="s">
        <v>8489</v>
      </c>
      <c r="I274" s="1" t="s">
        <v>10053</v>
      </c>
      <c r="J274" s="1"/>
      <c r="K274" s="1" t="s">
        <v>11368</v>
      </c>
      <c r="L274" s="1" t="s">
        <v>272</v>
      </c>
      <c r="M274" s="1" t="s">
        <v>11640</v>
      </c>
      <c r="N274" s="1" t="s">
        <v>13040</v>
      </c>
      <c r="O274" s="1" t="s">
        <v>272</v>
      </c>
      <c r="P274" s="1" t="s">
        <v>13042</v>
      </c>
      <c r="Q274" s="1" t="s">
        <v>13042</v>
      </c>
      <c r="R274" s="1" t="s">
        <v>13843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3660</v>
      </c>
      <c r="H275" s="1" t="s">
        <v>8490</v>
      </c>
      <c r="I275" s="1" t="s">
        <v>10054</v>
      </c>
      <c r="J275" s="1"/>
      <c r="K275" s="1" t="s">
        <v>11368</v>
      </c>
      <c r="L275" s="1" t="s">
        <v>273</v>
      </c>
      <c r="M275" s="1" t="s">
        <v>11641</v>
      </c>
      <c r="N275" s="1" t="s">
        <v>13040</v>
      </c>
      <c r="O275" s="1" t="s">
        <v>273</v>
      </c>
      <c r="P275" s="1" t="s">
        <v>13042</v>
      </c>
      <c r="Q275" s="1" t="s">
        <v>13042</v>
      </c>
      <c r="R275" s="1" t="s">
        <v>13843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6904</v>
      </c>
      <c r="H276" s="1" t="s">
        <v>8491</v>
      </c>
      <c r="I276" s="1" t="s">
        <v>10055</v>
      </c>
      <c r="J276" s="1"/>
      <c r="K276" s="1" t="s">
        <v>11368</v>
      </c>
      <c r="L276" s="1" t="s">
        <v>274</v>
      </c>
      <c r="M276" s="1" t="s">
        <v>11642</v>
      </c>
      <c r="N276" s="1" t="s">
        <v>13040</v>
      </c>
      <c r="O276" s="1" t="s">
        <v>274</v>
      </c>
      <c r="P276" s="1" t="s">
        <v>13042</v>
      </c>
      <c r="Q276" s="1" t="s">
        <v>13042</v>
      </c>
      <c r="R276" s="1" t="s">
        <v>13843</v>
      </c>
      <c r="S276" s="1" t="s">
        <v>274</v>
      </c>
      <c r="T276" s="1"/>
      <c r="U276" s="1"/>
      <c r="V276" s="1" t="s">
        <v>13859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6905</v>
      </c>
      <c r="H277" s="1" t="s">
        <v>8492</v>
      </c>
      <c r="I277" s="1" t="s">
        <v>10056</v>
      </c>
      <c r="J277" s="1"/>
      <c r="K277" s="1" t="s">
        <v>11368</v>
      </c>
      <c r="L277" s="1" t="s">
        <v>275</v>
      </c>
      <c r="M277" s="1" t="s">
        <v>11643</v>
      </c>
      <c r="N277" s="1" t="s">
        <v>13040</v>
      </c>
      <c r="O277" s="1" t="s">
        <v>275</v>
      </c>
      <c r="P277" s="1" t="s">
        <v>13042</v>
      </c>
      <c r="Q277" s="1" t="s">
        <v>13042</v>
      </c>
      <c r="R277" s="1" t="s">
        <v>13843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6906</v>
      </c>
      <c r="H278" s="1" t="s">
        <v>8493</v>
      </c>
      <c r="I278" s="1" t="s">
        <v>10057</v>
      </c>
      <c r="J278" s="1"/>
      <c r="K278" s="1" t="s">
        <v>11368</v>
      </c>
      <c r="L278" s="1" t="s">
        <v>276</v>
      </c>
      <c r="M278" s="1" t="s">
        <v>11644</v>
      </c>
      <c r="N278" s="1" t="s">
        <v>13040</v>
      </c>
      <c r="O278" s="1" t="s">
        <v>276</v>
      </c>
      <c r="P278" s="1" t="s">
        <v>13042</v>
      </c>
      <c r="Q278" s="1" t="s">
        <v>13042</v>
      </c>
      <c r="R278" s="1" t="s">
        <v>13843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6907</v>
      </c>
      <c r="H279" s="1" t="s">
        <v>8494</v>
      </c>
      <c r="I279" s="1" t="s">
        <v>10058</v>
      </c>
      <c r="J279" s="1"/>
      <c r="K279" s="1" t="s">
        <v>11368</v>
      </c>
      <c r="L279" s="1" t="s">
        <v>277</v>
      </c>
      <c r="M279" s="1" t="s">
        <v>11645</v>
      </c>
      <c r="N279" s="1" t="s">
        <v>13040</v>
      </c>
      <c r="O279" s="1" t="s">
        <v>277</v>
      </c>
      <c r="P279" s="1" t="s">
        <v>13042</v>
      </c>
      <c r="Q279" s="1" t="s">
        <v>13042</v>
      </c>
      <c r="R279" s="1" t="s">
        <v>13843</v>
      </c>
      <c r="S279" s="1" t="s">
        <v>277</v>
      </c>
      <c r="T279" s="1"/>
      <c r="U279" s="1"/>
      <c r="V279" s="1" t="s">
        <v>13859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6908</v>
      </c>
      <c r="H280" s="1" t="s">
        <v>8495</v>
      </c>
      <c r="I280" s="1" t="s">
        <v>10059</v>
      </c>
      <c r="J280" s="1"/>
      <c r="K280" s="1" t="s">
        <v>11368</v>
      </c>
      <c r="L280" s="1" t="s">
        <v>278</v>
      </c>
      <c r="M280" s="1" t="s">
        <v>11646</v>
      </c>
      <c r="N280" s="1" t="s">
        <v>13040</v>
      </c>
      <c r="O280" s="1" t="s">
        <v>278</v>
      </c>
      <c r="P280" s="1" t="s">
        <v>13042</v>
      </c>
      <c r="Q280" s="1" t="s">
        <v>13042</v>
      </c>
      <c r="R280" s="1" t="s">
        <v>13843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6909</v>
      </c>
      <c r="H281" s="1" t="s">
        <v>8496</v>
      </c>
      <c r="I281" s="1" t="s">
        <v>10060</v>
      </c>
      <c r="J281" s="1"/>
      <c r="K281" s="1" t="s">
        <v>11368</v>
      </c>
      <c r="L281" s="1" t="s">
        <v>279</v>
      </c>
      <c r="M281" s="1" t="s">
        <v>11647</v>
      </c>
      <c r="N281" s="1" t="s">
        <v>13040</v>
      </c>
      <c r="O281" s="1" t="s">
        <v>279</v>
      </c>
      <c r="P281" s="1" t="s">
        <v>13042</v>
      </c>
      <c r="Q281" s="1" t="s">
        <v>13042</v>
      </c>
      <c r="R281" s="1" t="s">
        <v>13843</v>
      </c>
      <c r="S281" s="1" t="s">
        <v>279</v>
      </c>
      <c r="T281" s="1"/>
      <c r="U281" s="1"/>
      <c r="V281" s="1" t="s">
        <v>13859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6910</v>
      </c>
      <c r="H282" s="1" t="s">
        <v>8497</v>
      </c>
      <c r="I282" s="1" t="s">
        <v>10061</v>
      </c>
      <c r="J282" s="1"/>
      <c r="K282" s="1" t="s">
        <v>11368</v>
      </c>
      <c r="L282" s="1" t="s">
        <v>280</v>
      </c>
      <c r="M282" s="1" t="s">
        <v>11648</v>
      </c>
      <c r="N282" s="1" t="s">
        <v>13040</v>
      </c>
      <c r="O282" s="1" t="s">
        <v>280</v>
      </c>
      <c r="P282" s="1" t="s">
        <v>13042</v>
      </c>
      <c r="Q282" s="1" t="s">
        <v>13042</v>
      </c>
      <c r="R282" s="1" t="s">
        <v>13843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6911</v>
      </c>
      <c r="H283" s="1" t="s">
        <v>8498</v>
      </c>
      <c r="I283" s="1" t="s">
        <v>10062</v>
      </c>
      <c r="J283" s="1"/>
      <c r="K283" s="1" t="s">
        <v>11368</v>
      </c>
      <c r="L283" s="1" t="s">
        <v>281</v>
      </c>
      <c r="M283" s="1" t="s">
        <v>11649</v>
      </c>
      <c r="N283" s="1" t="s">
        <v>13040</v>
      </c>
      <c r="O283" s="1" t="s">
        <v>281</v>
      </c>
      <c r="P283" s="1" t="s">
        <v>13042</v>
      </c>
      <c r="Q283" s="1" t="s">
        <v>13042</v>
      </c>
      <c r="R283" s="1" t="s">
        <v>13843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6912</v>
      </c>
      <c r="H284" s="1" t="s">
        <v>8499</v>
      </c>
      <c r="I284" s="1" t="s">
        <v>10063</v>
      </c>
      <c r="J284" s="1"/>
      <c r="K284" s="1" t="s">
        <v>11368</v>
      </c>
      <c r="L284" s="1" t="s">
        <v>282</v>
      </c>
      <c r="M284" s="1" t="s">
        <v>11650</v>
      </c>
      <c r="N284" s="1" t="s">
        <v>13040</v>
      </c>
      <c r="O284" s="1" t="s">
        <v>282</v>
      </c>
      <c r="P284" s="1" t="s">
        <v>13042</v>
      </c>
      <c r="Q284" s="1" t="s">
        <v>13042</v>
      </c>
      <c r="R284" s="1" t="s">
        <v>13843</v>
      </c>
      <c r="S284" s="1" t="s">
        <v>282</v>
      </c>
      <c r="T284" s="1"/>
      <c r="U284" s="1"/>
      <c r="V284" s="1" t="s">
        <v>13859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6913</v>
      </c>
      <c r="H285" s="1" t="s">
        <v>8500</v>
      </c>
      <c r="I285" s="1" t="s">
        <v>10064</v>
      </c>
      <c r="J285" s="1"/>
      <c r="K285" s="1" t="s">
        <v>11368</v>
      </c>
      <c r="L285" s="1" t="s">
        <v>283</v>
      </c>
      <c r="M285" s="1" t="s">
        <v>11651</v>
      </c>
      <c r="N285" s="1" t="s">
        <v>13040</v>
      </c>
      <c r="O285" s="1" t="s">
        <v>283</v>
      </c>
      <c r="P285" s="1" t="s">
        <v>13042</v>
      </c>
      <c r="Q285" s="1" t="s">
        <v>13042</v>
      </c>
      <c r="R285" s="1" t="s">
        <v>13843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6914</v>
      </c>
      <c r="H286" s="1" t="s">
        <v>8501</v>
      </c>
      <c r="I286" s="1" t="s">
        <v>10065</v>
      </c>
      <c r="J286" s="1"/>
      <c r="K286" s="1" t="s">
        <v>11368</v>
      </c>
      <c r="L286" s="1" t="s">
        <v>284</v>
      </c>
      <c r="M286" s="1" t="s">
        <v>11652</v>
      </c>
      <c r="N286" s="1" t="s">
        <v>13040</v>
      </c>
      <c r="O286" s="1" t="s">
        <v>284</v>
      </c>
      <c r="P286" s="1" t="s">
        <v>13042</v>
      </c>
      <c r="Q286" s="1" t="s">
        <v>13042</v>
      </c>
      <c r="R286" s="1" t="s">
        <v>13843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6915</v>
      </c>
      <c r="H287" s="1" t="s">
        <v>8502</v>
      </c>
      <c r="I287" s="1" t="s">
        <v>10066</v>
      </c>
      <c r="J287" s="1"/>
      <c r="K287" s="1" t="s">
        <v>11368</v>
      </c>
      <c r="L287" s="1" t="s">
        <v>285</v>
      </c>
      <c r="M287" s="1" t="s">
        <v>11653</v>
      </c>
      <c r="N287" s="1" t="s">
        <v>13040</v>
      </c>
      <c r="O287" s="1" t="s">
        <v>285</v>
      </c>
      <c r="P287" s="1" t="s">
        <v>13042</v>
      </c>
      <c r="Q287" s="1" t="s">
        <v>13042</v>
      </c>
      <c r="R287" s="1" t="s">
        <v>13843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6916</v>
      </c>
      <c r="H288" s="1" t="s">
        <v>5332</v>
      </c>
      <c r="I288" s="1" t="s">
        <v>10067</v>
      </c>
      <c r="J288" s="1"/>
      <c r="K288" s="1" t="s">
        <v>11368</v>
      </c>
      <c r="L288" s="1" t="s">
        <v>286</v>
      </c>
      <c r="M288" s="1" t="s">
        <v>11654</v>
      </c>
      <c r="N288" s="1" t="s">
        <v>13040</v>
      </c>
      <c r="O288" s="1" t="s">
        <v>286</v>
      </c>
      <c r="P288" s="1" t="s">
        <v>13042</v>
      </c>
      <c r="Q288" s="1" t="s">
        <v>13042</v>
      </c>
      <c r="R288" s="1" t="s">
        <v>13843</v>
      </c>
      <c r="S288" s="1" t="s">
        <v>286</v>
      </c>
      <c r="T288" s="1"/>
      <c r="U288" s="1"/>
      <c r="V288" s="1" t="s">
        <v>13859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6917</v>
      </c>
      <c r="H289" s="1" t="s">
        <v>8503</v>
      </c>
      <c r="I289" s="1" t="s">
        <v>10068</v>
      </c>
      <c r="J289" s="1"/>
      <c r="K289" s="1" t="s">
        <v>11368</v>
      </c>
      <c r="L289" s="1" t="s">
        <v>287</v>
      </c>
      <c r="M289" s="1" t="s">
        <v>11655</v>
      </c>
      <c r="N289" s="1" t="s">
        <v>13040</v>
      </c>
      <c r="O289" s="1" t="s">
        <v>287</v>
      </c>
      <c r="P289" s="1" t="s">
        <v>13042</v>
      </c>
      <c r="Q289" s="1" t="s">
        <v>13042</v>
      </c>
      <c r="R289" s="1" t="s">
        <v>13843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6918</v>
      </c>
      <c r="H290" s="1" t="s">
        <v>8504</v>
      </c>
      <c r="I290" s="1" t="s">
        <v>10069</v>
      </c>
      <c r="J290" s="1"/>
      <c r="K290" s="1" t="s">
        <v>11368</v>
      </c>
      <c r="L290" s="1" t="s">
        <v>288</v>
      </c>
      <c r="M290" s="1" t="s">
        <v>11656</v>
      </c>
      <c r="N290" s="1" t="s">
        <v>13040</v>
      </c>
      <c r="O290" s="1" t="s">
        <v>288</v>
      </c>
      <c r="P290" s="1" t="s">
        <v>13042</v>
      </c>
      <c r="Q290" s="1" t="s">
        <v>13042</v>
      </c>
      <c r="R290" s="1" t="s">
        <v>13843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6919</v>
      </c>
      <c r="H291" s="1" t="s">
        <v>8505</v>
      </c>
      <c r="I291" s="1" t="s">
        <v>10070</v>
      </c>
      <c r="J291" s="1"/>
      <c r="K291" s="1" t="s">
        <v>11368</v>
      </c>
      <c r="L291" s="1" t="s">
        <v>289</v>
      </c>
      <c r="M291" s="1" t="s">
        <v>11657</v>
      </c>
      <c r="N291" s="1" t="s">
        <v>13040</v>
      </c>
      <c r="O291" s="1" t="s">
        <v>289</v>
      </c>
      <c r="P291" s="1" t="s">
        <v>13042</v>
      </c>
      <c r="Q291" s="1" t="s">
        <v>13042</v>
      </c>
      <c r="R291" s="1" t="s">
        <v>13843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6920</v>
      </c>
      <c r="H292" s="1" t="s">
        <v>8506</v>
      </c>
      <c r="I292" s="1" t="s">
        <v>10071</v>
      </c>
      <c r="J292" s="1"/>
      <c r="K292" s="1" t="s">
        <v>11368</v>
      </c>
      <c r="L292" s="1" t="s">
        <v>290</v>
      </c>
      <c r="M292" s="1" t="s">
        <v>11658</v>
      </c>
      <c r="N292" s="1" t="s">
        <v>13040</v>
      </c>
      <c r="O292" s="1" t="s">
        <v>290</v>
      </c>
      <c r="P292" s="1" t="s">
        <v>13042</v>
      </c>
      <c r="Q292" s="1" t="s">
        <v>13042</v>
      </c>
      <c r="R292" s="1" t="s">
        <v>13843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6921</v>
      </c>
      <c r="H293" s="1" t="s">
        <v>8507</v>
      </c>
      <c r="I293" s="1" t="s">
        <v>10072</v>
      </c>
      <c r="J293" s="1"/>
      <c r="K293" s="1" t="s">
        <v>11368</v>
      </c>
      <c r="L293" s="1" t="s">
        <v>291</v>
      </c>
      <c r="M293" s="1" t="s">
        <v>11659</v>
      </c>
      <c r="N293" s="1" t="s">
        <v>13040</v>
      </c>
      <c r="O293" s="1" t="s">
        <v>291</v>
      </c>
      <c r="P293" s="1" t="s">
        <v>13042</v>
      </c>
      <c r="Q293" s="1" t="s">
        <v>13042</v>
      </c>
      <c r="R293" s="1" t="s">
        <v>13843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6922</v>
      </c>
      <c r="H294" s="1" t="s">
        <v>8508</v>
      </c>
      <c r="I294" s="1" t="s">
        <v>10073</v>
      </c>
      <c r="J294" s="1"/>
      <c r="K294" s="1" t="s">
        <v>11368</v>
      </c>
      <c r="L294" s="1" t="s">
        <v>292</v>
      </c>
      <c r="M294" s="1" t="s">
        <v>11660</v>
      </c>
      <c r="N294" s="1" t="s">
        <v>13040</v>
      </c>
      <c r="O294" s="1" t="s">
        <v>292</v>
      </c>
      <c r="P294" s="1" t="s">
        <v>13042</v>
      </c>
      <c r="Q294" s="1" t="s">
        <v>13042</v>
      </c>
      <c r="R294" s="1" t="s">
        <v>13843</v>
      </c>
      <c r="S294" s="1" t="s">
        <v>292</v>
      </c>
      <c r="T294" s="1"/>
      <c r="U294" s="1"/>
      <c r="V294" s="1" t="s">
        <v>13859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6923</v>
      </c>
      <c r="H295" s="1" t="s">
        <v>8509</v>
      </c>
      <c r="I295" s="1" t="s">
        <v>10074</v>
      </c>
      <c r="J295" s="1"/>
      <c r="K295" s="1" t="s">
        <v>11368</v>
      </c>
      <c r="L295" s="1" t="s">
        <v>293</v>
      </c>
      <c r="M295" s="1" t="s">
        <v>11661</v>
      </c>
      <c r="N295" s="1" t="s">
        <v>13040</v>
      </c>
      <c r="O295" s="1" t="s">
        <v>293</v>
      </c>
      <c r="P295" s="1" t="s">
        <v>13042</v>
      </c>
      <c r="Q295" s="1" t="s">
        <v>13042</v>
      </c>
      <c r="R295" s="1" t="s">
        <v>13843</v>
      </c>
      <c r="S295" s="1" t="s">
        <v>293</v>
      </c>
      <c r="T295" s="1"/>
      <c r="U295" s="1"/>
      <c r="V295" s="1" t="s">
        <v>13859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6924</v>
      </c>
      <c r="H296" s="1" t="s">
        <v>8510</v>
      </c>
      <c r="I296" s="1" t="s">
        <v>10075</v>
      </c>
      <c r="J296" s="1"/>
      <c r="K296" s="1" t="s">
        <v>11368</v>
      </c>
      <c r="L296" s="1" t="s">
        <v>294</v>
      </c>
      <c r="M296" s="1" t="s">
        <v>11662</v>
      </c>
      <c r="N296" s="1" t="s">
        <v>13040</v>
      </c>
      <c r="O296" s="1" t="s">
        <v>294</v>
      </c>
      <c r="P296" s="1" t="s">
        <v>13042</v>
      </c>
      <c r="Q296" s="1" t="s">
        <v>13042</v>
      </c>
      <c r="R296" s="1" t="s">
        <v>13843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6925</v>
      </c>
      <c r="H297" s="1" t="s">
        <v>8511</v>
      </c>
      <c r="I297" s="1" t="s">
        <v>10076</v>
      </c>
      <c r="J297" s="1"/>
      <c r="K297" s="1" t="s">
        <v>11368</v>
      </c>
      <c r="L297" s="1" t="s">
        <v>295</v>
      </c>
      <c r="M297" s="1" t="s">
        <v>11663</v>
      </c>
      <c r="N297" s="1" t="s">
        <v>13040</v>
      </c>
      <c r="O297" s="1" t="s">
        <v>295</v>
      </c>
      <c r="P297" s="1" t="s">
        <v>13042</v>
      </c>
      <c r="Q297" s="1" t="s">
        <v>13042</v>
      </c>
      <c r="R297" s="1" t="s">
        <v>13843</v>
      </c>
      <c r="S297" s="1" t="s">
        <v>295</v>
      </c>
      <c r="T297" s="1"/>
      <c r="U297" s="1"/>
      <c r="V297" s="1" t="s">
        <v>13859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6926</v>
      </c>
      <c r="H298" s="1" t="s">
        <v>8512</v>
      </c>
      <c r="I298" s="1" t="s">
        <v>10077</v>
      </c>
      <c r="J298" s="1"/>
      <c r="K298" s="1" t="s">
        <v>11368</v>
      </c>
      <c r="L298" s="1" t="s">
        <v>296</v>
      </c>
      <c r="M298" s="1" t="s">
        <v>11664</v>
      </c>
      <c r="N298" s="1" t="s">
        <v>13040</v>
      </c>
      <c r="O298" s="1" t="s">
        <v>296</v>
      </c>
      <c r="P298" s="1" t="s">
        <v>13042</v>
      </c>
      <c r="Q298" s="1" t="s">
        <v>13042</v>
      </c>
      <c r="R298" s="1" t="s">
        <v>13843</v>
      </c>
      <c r="S298" s="1" t="s">
        <v>296</v>
      </c>
      <c r="T298" s="1"/>
      <c r="U298" s="1"/>
      <c r="V298" s="1" t="s">
        <v>13859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6927</v>
      </c>
      <c r="H299" s="1" t="s">
        <v>8513</v>
      </c>
      <c r="I299" s="1" t="s">
        <v>10078</v>
      </c>
      <c r="J299" s="1"/>
      <c r="K299" s="1" t="s">
        <v>11368</v>
      </c>
      <c r="L299" s="1" t="s">
        <v>297</v>
      </c>
      <c r="M299" s="1" t="s">
        <v>11665</v>
      </c>
      <c r="N299" s="1" t="s">
        <v>13040</v>
      </c>
      <c r="O299" s="1" t="s">
        <v>297</v>
      </c>
      <c r="P299" s="1" t="s">
        <v>13042</v>
      </c>
      <c r="Q299" s="1" t="s">
        <v>13042</v>
      </c>
      <c r="R299" s="1" t="s">
        <v>13843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6928</v>
      </c>
      <c r="H300" s="1" t="s">
        <v>8514</v>
      </c>
      <c r="I300" s="1" t="s">
        <v>10079</v>
      </c>
      <c r="J300" s="1"/>
      <c r="K300" s="1" t="s">
        <v>11368</v>
      </c>
      <c r="L300" s="1" t="s">
        <v>298</v>
      </c>
      <c r="M300" s="1" t="s">
        <v>11666</v>
      </c>
      <c r="N300" s="1" t="s">
        <v>13040</v>
      </c>
      <c r="O300" s="1" t="s">
        <v>298</v>
      </c>
      <c r="P300" s="1" t="s">
        <v>13042</v>
      </c>
      <c r="Q300" s="1" t="s">
        <v>13042</v>
      </c>
      <c r="R300" s="1" t="s">
        <v>13843</v>
      </c>
      <c r="S300" s="1" t="s">
        <v>298</v>
      </c>
      <c r="T300" s="1"/>
      <c r="U300" s="1"/>
      <c r="V300" s="1" t="s">
        <v>13859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6929</v>
      </c>
      <c r="H301" s="1" t="s">
        <v>8515</v>
      </c>
      <c r="I301" s="1" t="s">
        <v>9833</v>
      </c>
      <c r="J301" s="1"/>
      <c r="K301" s="1" t="s">
        <v>11368</v>
      </c>
      <c r="L301" s="1" t="s">
        <v>299</v>
      </c>
      <c r="M301" s="1" t="s">
        <v>11667</v>
      </c>
      <c r="N301" s="1" t="s">
        <v>13040</v>
      </c>
      <c r="O301" s="1" t="s">
        <v>299</v>
      </c>
      <c r="P301" s="1" t="s">
        <v>13042</v>
      </c>
      <c r="Q301" s="1" t="s">
        <v>13042</v>
      </c>
      <c r="R301" s="1" t="s">
        <v>13843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6930</v>
      </c>
      <c r="H302" s="1" t="s">
        <v>8516</v>
      </c>
      <c r="I302" s="1" t="s">
        <v>10080</v>
      </c>
      <c r="J302" s="1"/>
      <c r="K302" s="1" t="s">
        <v>11368</v>
      </c>
      <c r="L302" s="1" t="s">
        <v>300</v>
      </c>
      <c r="M302" s="1" t="s">
        <v>11668</v>
      </c>
      <c r="N302" s="1" t="s">
        <v>13040</v>
      </c>
      <c r="O302" s="1" t="s">
        <v>300</v>
      </c>
      <c r="P302" s="1" t="s">
        <v>13042</v>
      </c>
      <c r="Q302" s="1" t="s">
        <v>13042</v>
      </c>
      <c r="R302" s="1" t="s">
        <v>13843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6931</v>
      </c>
      <c r="H303" s="1" t="s">
        <v>8516</v>
      </c>
      <c r="I303" s="1" t="s">
        <v>10081</v>
      </c>
      <c r="J303" s="1"/>
      <c r="K303" s="1" t="s">
        <v>11368</v>
      </c>
      <c r="L303" s="1" t="s">
        <v>301</v>
      </c>
      <c r="M303" s="1" t="s">
        <v>11669</v>
      </c>
      <c r="N303" s="1" t="s">
        <v>13040</v>
      </c>
      <c r="O303" s="1" t="s">
        <v>301</v>
      </c>
      <c r="P303" s="1" t="s">
        <v>13042</v>
      </c>
      <c r="Q303" s="1" t="s">
        <v>13042</v>
      </c>
      <c r="R303" s="1" t="s">
        <v>13843</v>
      </c>
      <c r="S303" s="1" t="s">
        <v>301</v>
      </c>
      <c r="T303" s="1"/>
      <c r="U303" s="1"/>
      <c r="V303" s="1" t="s">
        <v>13859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3689</v>
      </c>
      <c r="G304" s="1" t="s">
        <v>6932</v>
      </c>
      <c r="H304" s="1" t="s">
        <v>8517</v>
      </c>
      <c r="I304" s="1" t="s">
        <v>10082</v>
      </c>
      <c r="J304" s="1"/>
      <c r="K304" s="1" t="s">
        <v>11368</v>
      </c>
      <c r="L304" s="1" t="s">
        <v>302</v>
      </c>
      <c r="M304" s="1" t="s">
        <v>11670</v>
      </c>
      <c r="N304" s="1" t="s">
        <v>13040</v>
      </c>
      <c r="O304" s="1" t="s">
        <v>302</v>
      </c>
      <c r="P304" s="1" t="s">
        <v>13042</v>
      </c>
      <c r="Q304" s="1" t="s">
        <v>13042</v>
      </c>
      <c r="R304" s="1" t="s">
        <v>13843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6933</v>
      </c>
      <c r="H305" s="1" t="s">
        <v>8518</v>
      </c>
      <c r="I305" s="1" t="s">
        <v>10083</v>
      </c>
      <c r="J305" s="1"/>
      <c r="K305" s="1" t="s">
        <v>11368</v>
      </c>
      <c r="L305" s="1" t="s">
        <v>303</v>
      </c>
      <c r="M305" s="1" t="s">
        <v>11671</v>
      </c>
      <c r="N305" s="1" t="s">
        <v>13040</v>
      </c>
      <c r="O305" s="1" t="s">
        <v>303</v>
      </c>
      <c r="P305" s="1" t="s">
        <v>13042</v>
      </c>
      <c r="Q305" s="1" t="s">
        <v>13042</v>
      </c>
      <c r="R305" s="1" t="s">
        <v>13843</v>
      </c>
      <c r="S305" s="1" t="s">
        <v>303</v>
      </c>
      <c r="T305" s="1"/>
      <c r="U305" s="1"/>
      <c r="V305" s="1" t="s">
        <v>13859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3691</v>
      </c>
      <c r="H306" s="1" t="s">
        <v>8519</v>
      </c>
      <c r="I306" s="1" t="s">
        <v>10084</v>
      </c>
      <c r="J306" s="1"/>
      <c r="K306" s="1" t="s">
        <v>11368</v>
      </c>
      <c r="L306" s="1" t="s">
        <v>304</v>
      </c>
      <c r="M306" s="1" t="s">
        <v>11672</v>
      </c>
      <c r="N306" s="1" t="s">
        <v>13040</v>
      </c>
      <c r="O306" s="1" t="s">
        <v>304</v>
      </c>
      <c r="P306" s="1" t="s">
        <v>13042</v>
      </c>
      <c r="Q306" s="1" t="s">
        <v>13042</v>
      </c>
      <c r="R306" s="1" t="s">
        <v>13843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6934</v>
      </c>
      <c r="H307" s="1" t="s">
        <v>8520</v>
      </c>
      <c r="I307" s="1" t="s">
        <v>10085</v>
      </c>
      <c r="J307" s="1"/>
      <c r="K307" s="1" t="s">
        <v>11368</v>
      </c>
      <c r="L307" s="1" t="s">
        <v>305</v>
      </c>
      <c r="M307" s="1" t="s">
        <v>11673</v>
      </c>
      <c r="N307" s="1" t="s">
        <v>13040</v>
      </c>
      <c r="O307" s="1" t="s">
        <v>305</v>
      </c>
      <c r="P307" s="1" t="s">
        <v>13042</v>
      </c>
      <c r="Q307" s="1" t="s">
        <v>13042</v>
      </c>
      <c r="R307" s="1" t="s">
        <v>13843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3693</v>
      </c>
      <c r="H308" s="1" t="s">
        <v>8521</v>
      </c>
      <c r="I308" s="1" t="s">
        <v>10086</v>
      </c>
      <c r="J308" s="1"/>
      <c r="K308" s="1" t="s">
        <v>11368</v>
      </c>
      <c r="L308" s="1" t="s">
        <v>306</v>
      </c>
      <c r="M308" s="1" t="s">
        <v>11674</v>
      </c>
      <c r="N308" s="1" t="s">
        <v>13040</v>
      </c>
      <c r="O308" s="1" t="s">
        <v>306</v>
      </c>
      <c r="P308" s="1" t="s">
        <v>13042</v>
      </c>
      <c r="Q308" s="1" t="s">
        <v>13042</v>
      </c>
      <c r="R308" s="1" t="s">
        <v>13843</v>
      </c>
      <c r="S308" s="1" t="s">
        <v>306</v>
      </c>
      <c r="T308" s="1"/>
      <c r="U308" s="1"/>
      <c r="V308" s="1" t="s">
        <v>13859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6935</v>
      </c>
      <c r="H309" s="1" t="s">
        <v>8522</v>
      </c>
      <c r="I309" s="1" t="s">
        <v>10087</v>
      </c>
      <c r="J309" s="1"/>
      <c r="K309" s="1" t="s">
        <v>11368</v>
      </c>
      <c r="L309" s="1" t="s">
        <v>307</v>
      </c>
      <c r="M309" s="1" t="s">
        <v>11675</v>
      </c>
      <c r="N309" s="1" t="s">
        <v>13040</v>
      </c>
      <c r="O309" s="1" t="s">
        <v>307</v>
      </c>
      <c r="P309" s="1" t="s">
        <v>13042</v>
      </c>
      <c r="Q309" s="1" t="s">
        <v>13042</v>
      </c>
      <c r="R309" s="1" t="s">
        <v>13843</v>
      </c>
      <c r="S309" s="1" t="s">
        <v>307</v>
      </c>
      <c r="T309" s="1"/>
      <c r="U309" s="1"/>
      <c r="V309" s="1" t="s">
        <v>13859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6936</v>
      </c>
      <c r="H310" s="1" t="s">
        <v>8523</v>
      </c>
      <c r="I310" s="1" t="s">
        <v>10088</v>
      </c>
      <c r="J310" s="1"/>
      <c r="K310" s="1" t="s">
        <v>11368</v>
      </c>
      <c r="L310" s="1" t="s">
        <v>308</v>
      </c>
      <c r="M310" s="1" t="s">
        <v>11676</v>
      </c>
      <c r="N310" s="1" t="s">
        <v>13040</v>
      </c>
      <c r="O310" s="1" t="s">
        <v>308</v>
      </c>
      <c r="P310" s="1" t="s">
        <v>13042</v>
      </c>
      <c r="Q310" s="1" t="s">
        <v>13042</v>
      </c>
      <c r="R310" s="1" t="s">
        <v>13843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6937</v>
      </c>
      <c r="H311" s="1" t="s">
        <v>5353</v>
      </c>
      <c r="I311" s="1" t="s">
        <v>10089</v>
      </c>
      <c r="J311" s="1"/>
      <c r="K311" s="1" t="s">
        <v>11368</v>
      </c>
      <c r="L311" s="1" t="s">
        <v>309</v>
      </c>
      <c r="M311" s="1" t="s">
        <v>11677</v>
      </c>
      <c r="N311" s="1" t="s">
        <v>13040</v>
      </c>
      <c r="O311" s="1" t="s">
        <v>309</v>
      </c>
      <c r="P311" s="1" t="s">
        <v>13042</v>
      </c>
      <c r="Q311" s="1" t="s">
        <v>13042</v>
      </c>
      <c r="R311" s="1" t="s">
        <v>13843</v>
      </c>
      <c r="S311" s="1" t="s">
        <v>309</v>
      </c>
      <c r="T311" s="1"/>
      <c r="U311" s="1"/>
      <c r="V311" s="1" t="s">
        <v>13859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5354</v>
      </c>
      <c r="G312" s="1" t="s">
        <v>6938</v>
      </c>
      <c r="H312" s="1" t="s">
        <v>8524</v>
      </c>
      <c r="I312" s="1" t="s">
        <v>10090</v>
      </c>
      <c r="J312" s="1"/>
      <c r="K312" s="1" t="s">
        <v>11368</v>
      </c>
      <c r="L312" s="1" t="s">
        <v>310</v>
      </c>
      <c r="M312" s="1" t="s">
        <v>11678</v>
      </c>
      <c r="N312" s="1" t="s">
        <v>13040</v>
      </c>
      <c r="O312" s="1" t="s">
        <v>310</v>
      </c>
      <c r="P312" s="1" t="s">
        <v>13042</v>
      </c>
      <c r="Q312" s="1" t="s">
        <v>13042</v>
      </c>
      <c r="R312" s="1" t="s">
        <v>13843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6939</v>
      </c>
      <c r="H313" s="1" t="s">
        <v>8525</v>
      </c>
      <c r="I313" s="1" t="s">
        <v>10091</v>
      </c>
      <c r="J313" s="1"/>
      <c r="K313" s="1" t="s">
        <v>11368</v>
      </c>
      <c r="L313" s="1" t="s">
        <v>311</v>
      </c>
      <c r="M313" s="1" t="s">
        <v>11679</v>
      </c>
      <c r="N313" s="1" t="s">
        <v>13040</v>
      </c>
      <c r="O313" s="1" t="s">
        <v>311</v>
      </c>
      <c r="P313" s="1" t="s">
        <v>13042</v>
      </c>
      <c r="Q313" s="1" t="s">
        <v>13042</v>
      </c>
      <c r="R313" s="1" t="s">
        <v>13843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5356</v>
      </c>
      <c r="G314" s="1" t="s">
        <v>6940</v>
      </c>
      <c r="H314" s="1" t="s">
        <v>8526</v>
      </c>
      <c r="I314" s="1" t="s">
        <v>9947</v>
      </c>
      <c r="J314" s="1"/>
      <c r="K314" s="1" t="s">
        <v>11368</v>
      </c>
      <c r="L314" s="1" t="s">
        <v>312</v>
      </c>
      <c r="M314" s="1" t="s">
        <v>11680</v>
      </c>
      <c r="N314" s="1" t="s">
        <v>13040</v>
      </c>
      <c r="O314" s="1" t="s">
        <v>312</v>
      </c>
      <c r="P314" s="1" t="s">
        <v>13042</v>
      </c>
      <c r="Q314" s="1" t="s">
        <v>13042</v>
      </c>
      <c r="R314" s="1" t="s">
        <v>13843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6941</v>
      </c>
      <c r="H315" s="1" t="s">
        <v>8527</v>
      </c>
      <c r="I315" s="1" t="s">
        <v>10092</v>
      </c>
      <c r="J315" s="1"/>
      <c r="K315" s="1" t="s">
        <v>11368</v>
      </c>
      <c r="L315" s="1" t="s">
        <v>313</v>
      </c>
      <c r="M315" s="1" t="s">
        <v>11681</v>
      </c>
      <c r="N315" s="1" t="s">
        <v>13040</v>
      </c>
      <c r="O315" s="1" t="s">
        <v>313</v>
      </c>
      <c r="P315" s="1" t="s">
        <v>13042</v>
      </c>
      <c r="Q315" s="1" t="s">
        <v>13042</v>
      </c>
      <c r="R315" s="1" t="s">
        <v>13843</v>
      </c>
      <c r="S315" s="1" t="s">
        <v>313</v>
      </c>
      <c r="T315" s="1"/>
      <c r="U315" s="1"/>
      <c r="V315" s="1" t="s">
        <v>13859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5358</v>
      </c>
      <c r="G316" s="1" t="s">
        <v>6942</v>
      </c>
      <c r="H316" s="1" t="s">
        <v>8524</v>
      </c>
      <c r="I316" s="1" t="s">
        <v>10093</v>
      </c>
      <c r="J316" s="1"/>
      <c r="K316" s="1" t="s">
        <v>11368</v>
      </c>
      <c r="L316" s="1" t="s">
        <v>314</v>
      </c>
      <c r="M316" s="1" t="s">
        <v>11682</v>
      </c>
      <c r="N316" s="1" t="s">
        <v>13040</v>
      </c>
      <c r="O316" s="1" t="s">
        <v>314</v>
      </c>
      <c r="P316" s="1" t="s">
        <v>13042</v>
      </c>
      <c r="Q316" s="1" t="s">
        <v>13042</v>
      </c>
      <c r="R316" s="1" t="s">
        <v>13843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6943</v>
      </c>
      <c r="H317" s="1" t="s">
        <v>8528</v>
      </c>
      <c r="I317" s="1" t="s">
        <v>10094</v>
      </c>
      <c r="J317" s="1"/>
      <c r="K317" s="1" t="s">
        <v>11368</v>
      </c>
      <c r="L317" s="1" t="s">
        <v>315</v>
      </c>
      <c r="M317" s="1" t="s">
        <v>11683</v>
      </c>
      <c r="N317" s="1" t="s">
        <v>13040</v>
      </c>
      <c r="O317" s="1" t="s">
        <v>315</v>
      </c>
      <c r="P317" s="1" t="s">
        <v>13042</v>
      </c>
      <c r="Q317" s="1" t="s">
        <v>13042</v>
      </c>
      <c r="R317" s="1" t="s">
        <v>13843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5360</v>
      </c>
      <c r="G318" s="1" t="s">
        <v>6944</v>
      </c>
      <c r="H318" s="1" t="s">
        <v>8529</v>
      </c>
      <c r="I318" s="1" t="s">
        <v>10072</v>
      </c>
      <c r="J318" s="1"/>
      <c r="K318" s="1" t="s">
        <v>11368</v>
      </c>
      <c r="L318" s="1" t="s">
        <v>316</v>
      </c>
      <c r="M318" s="1" t="s">
        <v>11684</v>
      </c>
      <c r="N318" s="1" t="s">
        <v>13040</v>
      </c>
      <c r="O318" s="1" t="s">
        <v>316</v>
      </c>
      <c r="P318" s="1" t="s">
        <v>13042</v>
      </c>
      <c r="Q318" s="1" t="s">
        <v>13042</v>
      </c>
      <c r="R318" s="1" t="s">
        <v>13843</v>
      </c>
      <c r="S318" s="1" t="s">
        <v>316</v>
      </c>
      <c r="T318" s="1"/>
      <c r="U318" s="1"/>
      <c r="V318" s="1" t="s">
        <v>13859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6945</v>
      </c>
      <c r="H319" s="1" t="s">
        <v>8530</v>
      </c>
      <c r="I319" s="1" t="s">
        <v>10095</v>
      </c>
      <c r="J319" s="1"/>
      <c r="K319" s="1" t="s">
        <v>11368</v>
      </c>
      <c r="L319" s="1" t="s">
        <v>317</v>
      </c>
      <c r="M319" s="1" t="s">
        <v>11685</v>
      </c>
      <c r="N319" s="1" t="s">
        <v>13040</v>
      </c>
      <c r="O319" s="1" t="s">
        <v>317</v>
      </c>
      <c r="P319" s="1" t="s">
        <v>13042</v>
      </c>
      <c r="Q319" s="1" t="s">
        <v>13042</v>
      </c>
      <c r="R319" s="1" t="s">
        <v>13843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6946</v>
      </c>
      <c r="H320" s="1" t="s">
        <v>8531</v>
      </c>
      <c r="I320" s="1" t="s">
        <v>10096</v>
      </c>
      <c r="J320" s="1"/>
      <c r="K320" s="1" t="s">
        <v>11368</v>
      </c>
      <c r="L320" s="1" t="s">
        <v>318</v>
      </c>
      <c r="M320" s="1" t="s">
        <v>11686</v>
      </c>
      <c r="N320" s="1" t="s">
        <v>13040</v>
      </c>
      <c r="O320" s="1" t="s">
        <v>318</v>
      </c>
      <c r="P320" s="1" t="s">
        <v>13042</v>
      </c>
      <c r="Q320" s="1" t="s">
        <v>13042</v>
      </c>
      <c r="R320" s="1" t="s">
        <v>13843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6947</v>
      </c>
      <c r="H321" s="1" t="s">
        <v>8532</v>
      </c>
      <c r="I321" s="1" t="s">
        <v>10097</v>
      </c>
      <c r="J321" s="1"/>
      <c r="K321" s="1" t="s">
        <v>11368</v>
      </c>
      <c r="L321" s="1" t="s">
        <v>319</v>
      </c>
      <c r="M321" s="1" t="s">
        <v>11687</v>
      </c>
      <c r="N321" s="1" t="s">
        <v>13040</v>
      </c>
      <c r="O321" s="1" t="s">
        <v>319</v>
      </c>
      <c r="P321" s="1" t="s">
        <v>13042</v>
      </c>
      <c r="Q321" s="1" t="s">
        <v>13042</v>
      </c>
      <c r="R321" s="1" t="s">
        <v>13843</v>
      </c>
      <c r="S321" s="1" t="s">
        <v>319</v>
      </c>
      <c r="T321" s="1"/>
      <c r="U321" s="1"/>
      <c r="V321" s="1" t="s">
        <v>13859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6948</v>
      </c>
      <c r="H322" s="1" t="s">
        <v>8530</v>
      </c>
      <c r="I322" s="1" t="s">
        <v>10098</v>
      </c>
      <c r="J322" s="1"/>
      <c r="K322" s="1" t="s">
        <v>11368</v>
      </c>
      <c r="L322" s="1" t="s">
        <v>320</v>
      </c>
      <c r="M322" s="1" t="s">
        <v>11688</v>
      </c>
      <c r="N322" s="1" t="s">
        <v>13040</v>
      </c>
      <c r="O322" s="1" t="s">
        <v>320</v>
      </c>
      <c r="P322" s="1" t="s">
        <v>13042</v>
      </c>
      <c r="Q322" s="1" t="s">
        <v>13042</v>
      </c>
      <c r="R322" s="1" t="s">
        <v>13843</v>
      </c>
      <c r="S322" s="1" t="s">
        <v>320</v>
      </c>
      <c r="T322" s="1"/>
      <c r="U322" s="1"/>
      <c r="V322" s="1" t="s">
        <v>13859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5365</v>
      </c>
      <c r="G323" s="1" t="s">
        <v>6949</v>
      </c>
      <c r="H323" s="1" t="s">
        <v>8533</v>
      </c>
      <c r="I323" s="1" t="s">
        <v>10099</v>
      </c>
      <c r="J323" s="1"/>
      <c r="K323" s="1" t="s">
        <v>11368</v>
      </c>
      <c r="L323" s="1" t="s">
        <v>321</v>
      </c>
      <c r="M323" s="1" t="s">
        <v>11689</v>
      </c>
      <c r="N323" s="1" t="s">
        <v>13040</v>
      </c>
      <c r="O323" s="1" t="s">
        <v>321</v>
      </c>
      <c r="P323" s="1" t="s">
        <v>13042</v>
      </c>
      <c r="Q323" s="1" t="s">
        <v>13042</v>
      </c>
      <c r="R323" s="1" t="s">
        <v>13843</v>
      </c>
      <c r="S323" s="1" t="s">
        <v>321</v>
      </c>
      <c r="T323" s="1"/>
      <c r="U323" s="1"/>
      <c r="V323" s="1" t="s">
        <v>13859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5366</v>
      </c>
      <c r="G324" s="1" t="s">
        <v>6950</v>
      </c>
      <c r="H324" s="1" t="s">
        <v>8534</v>
      </c>
      <c r="I324" s="1" t="s">
        <v>10100</v>
      </c>
      <c r="J324" s="1"/>
      <c r="K324" s="1" t="s">
        <v>11368</v>
      </c>
      <c r="L324" s="1" t="s">
        <v>322</v>
      </c>
      <c r="M324" s="1" t="s">
        <v>11690</v>
      </c>
      <c r="N324" s="1" t="s">
        <v>13040</v>
      </c>
      <c r="O324" s="1" t="s">
        <v>322</v>
      </c>
      <c r="P324" s="1" t="s">
        <v>13042</v>
      </c>
      <c r="Q324" s="1" t="s">
        <v>13042</v>
      </c>
      <c r="R324" s="1" t="s">
        <v>13843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5367</v>
      </c>
      <c r="G325" s="1" t="s">
        <v>6951</v>
      </c>
      <c r="H325" s="1" t="s">
        <v>8535</v>
      </c>
      <c r="I325" s="1" t="s">
        <v>10101</v>
      </c>
      <c r="J325" s="1"/>
      <c r="K325" s="1" t="s">
        <v>11368</v>
      </c>
      <c r="L325" s="1" t="s">
        <v>323</v>
      </c>
      <c r="M325" s="1" t="s">
        <v>11691</v>
      </c>
      <c r="N325" s="1" t="s">
        <v>13040</v>
      </c>
      <c r="O325" s="1" t="s">
        <v>323</v>
      </c>
      <c r="P325" s="1" t="s">
        <v>13042</v>
      </c>
      <c r="Q325" s="1" t="s">
        <v>13042</v>
      </c>
      <c r="R325" s="1" t="s">
        <v>13843</v>
      </c>
      <c r="S325" s="1" t="s">
        <v>323</v>
      </c>
      <c r="T325" s="1"/>
      <c r="U325" s="1"/>
      <c r="V325" s="1" t="s">
        <v>13859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6952</v>
      </c>
      <c r="H326" s="1" t="s">
        <v>8536</v>
      </c>
      <c r="I326" s="1" t="s">
        <v>10102</v>
      </c>
      <c r="J326" s="1"/>
      <c r="K326" s="1" t="s">
        <v>11368</v>
      </c>
      <c r="L326" s="1" t="s">
        <v>324</v>
      </c>
      <c r="M326" s="1" t="s">
        <v>11692</v>
      </c>
      <c r="N326" s="1" t="s">
        <v>13040</v>
      </c>
      <c r="O326" s="1" t="s">
        <v>324</v>
      </c>
      <c r="P326" s="1" t="s">
        <v>13042</v>
      </c>
      <c r="Q326" s="1" t="s">
        <v>13042</v>
      </c>
      <c r="R326" s="1" t="s">
        <v>13843</v>
      </c>
      <c r="S326" s="1" t="s">
        <v>324</v>
      </c>
      <c r="T326" s="1"/>
      <c r="U326" s="1"/>
      <c r="V326" s="1" t="s">
        <v>13859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6953</v>
      </c>
      <c r="H327" s="1" t="s">
        <v>8537</v>
      </c>
      <c r="I327" s="1" t="s">
        <v>10103</v>
      </c>
      <c r="J327" s="1"/>
      <c r="K327" s="1" t="s">
        <v>11368</v>
      </c>
      <c r="L327" s="1" t="s">
        <v>325</v>
      </c>
      <c r="M327" s="1" t="s">
        <v>11693</v>
      </c>
      <c r="N327" s="1" t="s">
        <v>13040</v>
      </c>
      <c r="O327" s="1" t="s">
        <v>325</v>
      </c>
      <c r="P327" s="1" t="s">
        <v>13042</v>
      </c>
      <c r="Q327" s="1" t="s">
        <v>13042</v>
      </c>
      <c r="R327" s="1" t="s">
        <v>13843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6954</v>
      </c>
      <c r="H328" s="1" t="s">
        <v>8538</v>
      </c>
      <c r="I328" s="1" t="s">
        <v>10104</v>
      </c>
      <c r="J328" s="1"/>
      <c r="K328" s="1" t="s">
        <v>11368</v>
      </c>
      <c r="L328" s="1" t="s">
        <v>326</v>
      </c>
      <c r="M328" s="1" t="s">
        <v>11694</v>
      </c>
      <c r="N328" s="1" t="s">
        <v>13040</v>
      </c>
      <c r="O328" s="1" t="s">
        <v>326</v>
      </c>
      <c r="P328" s="1" t="s">
        <v>13042</v>
      </c>
      <c r="Q328" s="1" t="s">
        <v>13042</v>
      </c>
      <c r="R328" s="1" t="s">
        <v>13843</v>
      </c>
      <c r="S328" s="1" t="s">
        <v>326</v>
      </c>
      <c r="T328" s="1"/>
      <c r="U328" s="1"/>
      <c r="V328" s="1" t="s">
        <v>13859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6955</v>
      </c>
      <c r="H329" s="1" t="s">
        <v>8539</v>
      </c>
      <c r="I329" s="1" t="s">
        <v>10105</v>
      </c>
      <c r="J329" s="1"/>
      <c r="K329" s="1" t="s">
        <v>11368</v>
      </c>
      <c r="L329" s="1" t="s">
        <v>327</v>
      </c>
      <c r="M329" s="1" t="s">
        <v>11695</v>
      </c>
      <c r="N329" s="1" t="s">
        <v>13040</v>
      </c>
      <c r="O329" s="1" t="s">
        <v>327</v>
      </c>
      <c r="P329" s="1" t="s">
        <v>13042</v>
      </c>
      <c r="Q329" s="1" t="s">
        <v>13042</v>
      </c>
      <c r="R329" s="1" t="s">
        <v>13843</v>
      </c>
      <c r="S329" s="1" t="s">
        <v>327</v>
      </c>
      <c r="T329" s="1"/>
      <c r="U329" s="1"/>
      <c r="V329" s="1" t="s">
        <v>13859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6956</v>
      </c>
      <c r="H330" s="1" t="s">
        <v>8540</v>
      </c>
      <c r="I330" s="1" t="s">
        <v>10106</v>
      </c>
      <c r="J330" s="1"/>
      <c r="K330" s="1" t="s">
        <v>11368</v>
      </c>
      <c r="L330" s="1" t="s">
        <v>328</v>
      </c>
      <c r="M330" s="1" t="s">
        <v>11696</v>
      </c>
      <c r="N330" s="1" t="s">
        <v>13040</v>
      </c>
      <c r="O330" s="1" t="s">
        <v>328</v>
      </c>
      <c r="P330" s="1" t="s">
        <v>13043</v>
      </c>
      <c r="Q330" s="1" t="s">
        <v>13057</v>
      </c>
      <c r="R330" s="1" t="s">
        <v>13843</v>
      </c>
      <c r="S330" s="1" t="s">
        <v>328</v>
      </c>
      <c r="T330" s="1" t="s">
        <v>13845</v>
      </c>
      <c r="U330" s="1"/>
      <c r="V330" s="1" t="s">
        <v>13859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6957</v>
      </c>
      <c r="H331" s="1" t="s">
        <v>8541</v>
      </c>
      <c r="I331" s="1" t="s">
        <v>10107</v>
      </c>
      <c r="J331" s="1"/>
      <c r="K331" s="1" t="s">
        <v>11368</v>
      </c>
      <c r="L331" s="1" t="s">
        <v>329</v>
      </c>
      <c r="M331" s="1" t="s">
        <v>11697</v>
      </c>
      <c r="N331" s="1" t="s">
        <v>13040</v>
      </c>
      <c r="O331" s="1" t="s">
        <v>329</v>
      </c>
      <c r="P331" s="1" t="s">
        <v>13043</v>
      </c>
      <c r="Q331" s="1" t="s">
        <v>13058</v>
      </c>
      <c r="R331" s="1" t="s">
        <v>13843</v>
      </c>
      <c r="S331" s="1" t="s">
        <v>329</v>
      </c>
      <c r="T331" s="1"/>
      <c r="U331" s="1"/>
      <c r="V331" s="1" t="s">
        <v>13859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6958</v>
      </c>
      <c r="H332" s="1" t="s">
        <v>8542</v>
      </c>
      <c r="I332" s="1" t="s">
        <v>10108</v>
      </c>
      <c r="J332" s="1"/>
      <c r="K332" s="1" t="s">
        <v>11368</v>
      </c>
      <c r="L332" s="1" t="s">
        <v>330</v>
      </c>
      <c r="M332" s="1" t="s">
        <v>11698</v>
      </c>
      <c r="N332" s="1" t="s">
        <v>13040</v>
      </c>
      <c r="O332" s="1" t="s">
        <v>330</v>
      </c>
      <c r="P332" s="1" t="s">
        <v>13043</v>
      </c>
      <c r="Q332" s="1" t="s">
        <v>13059</v>
      </c>
      <c r="R332" s="1" t="s">
        <v>13843</v>
      </c>
      <c r="S332" s="1" t="s">
        <v>330</v>
      </c>
      <c r="T332" s="1"/>
      <c r="U332" s="1"/>
      <c r="V332" s="1" t="s">
        <v>13859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6959</v>
      </c>
      <c r="H333" s="1" t="s">
        <v>8543</v>
      </c>
      <c r="I333" s="1" t="s">
        <v>10109</v>
      </c>
      <c r="J333" s="1"/>
      <c r="K333" s="1" t="s">
        <v>11368</v>
      </c>
      <c r="L333" s="1" t="s">
        <v>331</v>
      </c>
      <c r="M333" s="1" t="s">
        <v>11699</v>
      </c>
      <c r="N333" s="1" t="s">
        <v>13040</v>
      </c>
      <c r="O333" s="1" t="s">
        <v>331</v>
      </c>
      <c r="P333" s="1" t="s">
        <v>13043</v>
      </c>
      <c r="Q333" s="1" t="s">
        <v>13060</v>
      </c>
      <c r="R333" s="1" t="s">
        <v>13843</v>
      </c>
      <c r="S333" s="1" t="s">
        <v>331</v>
      </c>
      <c r="T333" s="1"/>
      <c r="U333" s="1"/>
      <c r="V333" s="1" t="s">
        <v>13859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6960</v>
      </c>
      <c r="H334" s="1" t="s">
        <v>8544</v>
      </c>
      <c r="I334" s="1" t="s">
        <v>10110</v>
      </c>
      <c r="J334" s="1"/>
      <c r="K334" s="1" t="s">
        <v>11368</v>
      </c>
      <c r="L334" s="1" t="s">
        <v>332</v>
      </c>
      <c r="M334" s="1" t="s">
        <v>11700</v>
      </c>
      <c r="N334" s="1" t="s">
        <v>13040</v>
      </c>
      <c r="O334" s="1" t="s">
        <v>332</v>
      </c>
      <c r="P334" s="1" t="s">
        <v>13043</v>
      </c>
      <c r="Q334" s="1" t="s">
        <v>13061</v>
      </c>
      <c r="R334" s="1" t="s">
        <v>13843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6961</v>
      </c>
      <c r="H335" s="1" t="s">
        <v>8545</v>
      </c>
      <c r="I335" s="1" t="s">
        <v>9801</v>
      </c>
      <c r="J335" s="1"/>
      <c r="K335" s="1" t="s">
        <v>11368</v>
      </c>
      <c r="L335" s="1" t="s">
        <v>333</v>
      </c>
      <c r="M335" s="1" t="s">
        <v>11701</v>
      </c>
      <c r="N335" s="1" t="s">
        <v>13040</v>
      </c>
      <c r="O335" s="1" t="s">
        <v>333</v>
      </c>
      <c r="P335" s="1" t="s">
        <v>13043</v>
      </c>
      <c r="Q335" s="1" t="s">
        <v>13062</v>
      </c>
      <c r="R335" s="1" t="s">
        <v>13843</v>
      </c>
      <c r="S335" s="1" t="s">
        <v>333</v>
      </c>
      <c r="T335" s="1"/>
      <c r="U335" s="1"/>
      <c r="V335" s="1" t="s">
        <v>13859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6962</v>
      </c>
      <c r="H336" s="1" t="s">
        <v>8546</v>
      </c>
      <c r="I336" s="1" t="s">
        <v>10111</v>
      </c>
      <c r="J336" s="1"/>
      <c r="K336" s="1" t="s">
        <v>11368</v>
      </c>
      <c r="L336" s="1" t="s">
        <v>334</v>
      </c>
      <c r="M336" s="1" t="s">
        <v>11702</v>
      </c>
      <c r="N336" s="1" t="s">
        <v>13040</v>
      </c>
      <c r="O336" s="1" t="s">
        <v>334</v>
      </c>
      <c r="P336" s="1" t="s">
        <v>13043</v>
      </c>
      <c r="Q336" s="1" t="s">
        <v>13063</v>
      </c>
      <c r="R336" s="1" t="s">
        <v>13843</v>
      </c>
      <c r="S336" s="1" t="s">
        <v>334</v>
      </c>
      <c r="T336" s="1"/>
      <c r="U336" s="1"/>
      <c r="V336" s="1" t="s">
        <v>13859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6963</v>
      </c>
      <c r="H337" s="1" t="s">
        <v>8547</v>
      </c>
      <c r="I337" s="1" t="s">
        <v>10112</v>
      </c>
      <c r="J337" s="1"/>
      <c r="K337" s="1" t="s">
        <v>11368</v>
      </c>
      <c r="L337" s="1" t="s">
        <v>335</v>
      </c>
      <c r="M337" s="1" t="s">
        <v>11703</v>
      </c>
      <c r="N337" s="1" t="s">
        <v>13040</v>
      </c>
      <c r="O337" s="1" t="s">
        <v>335</v>
      </c>
      <c r="P337" s="1" t="s">
        <v>13043</v>
      </c>
      <c r="Q337" s="1" t="s">
        <v>13064</v>
      </c>
      <c r="R337" s="1" t="s">
        <v>13843</v>
      </c>
      <c r="S337" s="1" t="s">
        <v>335</v>
      </c>
      <c r="T337" s="1"/>
      <c r="U337" s="1"/>
      <c r="V337" s="1" t="s">
        <v>13859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6964</v>
      </c>
      <c r="H338" s="1" t="s">
        <v>8548</v>
      </c>
      <c r="I338" s="1" t="s">
        <v>10113</v>
      </c>
      <c r="J338" s="1"/>
      <c r="K338" s="1" t="s">
        <v>11368</v>
      </c>
      <c r="L338" s="1" t="s">
        <v>336</v>
      </c>
      <c r="M338" s="1" t="s">
        <v>11704</v>
      </c>
      <c r="N338" s="1" t="s">
        <v>13040</v>
      </c>
      <c r="O338" s="1" t="s">
        <v>336</v>
      </c>
      <c r="P338" s="1" t="s">
        <v>13043</v>
      </c>
      <c r="Q338" s="1" t="s">
        <v>13065</v>
      </c>
      <c r="R338" s="1" t="s">
        <v>13843</v>
      </c>
      <c r="S338" s="1" t="s">
        <v>336</v>
      </c>
      <c r="T338" s="1"/>
      <c r="U338" s="1"/>
      <c r="V338" s="1" t="s">
        <v>13859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6965</v>
      </c>
      <c r="H339" s="1" t="s">
        <v>8549</v>
      </c>
      <c r="I339" s="1" t="s">
        <v>10114</v>
      </c>
      <c r="J339" s="1"/>
      <c r="K339" s="1" t="s">
        <v>11368</v>
      </c>
      <c r="L339" s="1" t="s">
        <v>337</v>
      </c>
      <c r="M339" s="1" t="s">
        <v>11705</v>
      </c>
      <c r="N339" s="1" t="s">
        <v>13040</v>
      </c>
      <c r="O339" s="1" t="s">
        <v>337</v>
      </c>
      <c r="P339" s="1" t="s">
        <v>13043</v>
      </c>
      <c r="Q339" s="1" t="s">
        <v>13066</v>
      </c>
      <c r="R339" s="1" t="s">
        <v>13843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6966</v>
      </c>
      <c r="H340" s="1" t="s">
        <v>8550</v>
      </c>
      <c r="I340" s="1" t="s">
        <v>10115</v>
      </c>
      <c r="J340" s="1"/>
      <c r="K340" s="1" t="s">
        <v>11368</v>
      </c>
      <c r="L340" s="1" t="s">
        <v>338</v>
      </c>
      <c r="M340" s="1" t="s">
        <v>11706</v>
      </c>
      <c r="N340" s="1" t="s">
        <v>13040</v>
      </c>
      <c r="O340" s="1" t="s">
        <v>338</v>
      </c>
      <c r="P340" s="1" t="s">
        <v>13043</v>
      </c>
      <c r="Q340" s="1" t="s">
        <v>13067</v>
      </c>
      <c r="R340" s="1" t="s">
        <v>13843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6967</v>
      </c>
      <c r="H341" s="1" t="s">
        <v>8551</v>
      </c>
      <c r="I341" s="1" t="s">
        <v>10116</v>
      </c>
      <c r="J341" s="1"/>
      <c r="K341" s="1" t="s">
        <v>11368</v>
      </c>
      <c r="L341" s="1" t="s">
        <v>339</v>
      </c>
      <c r="M341" s="1" t="s">
        <v>11707</v>
      </c>
      <c r="N341" s="1" t="s">
        <v>13040</v>
      </c>
      <c r="O341" s="1" t="s">
        <v>339</v>
      </c>
      <c r="P341" s="1" t="s">
        <v>13043</v>
      </c>
      <c r="Q341" s="1" t="s">
        <v>13068</v>
      </c>
      <c r="R341" s="1" t="s">
        <v>13843</v>
      </c>
      <c r="S341" s="1" t="s">
        <v>339</v>
      </c>
      <c r="T341" s="1"/>
      <c r="U341" s="1"/>
      <c r="V341" s="1" t="s">
        <v>13859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6968</v>
      </c>
      <c r="H342" s="1" t="s">
        <v>8552</v>
      </c>
      <c r="I342" s="1" t="s">
        <v>10117</v>
      </c>
      <c r="J342" s="1"/>
      <c r="K342" s="1" t="s">
        <v>11368</v>
      </c>
      <c r="L342" s="1" t="s">
        <v>340</v>
      </c>
      <c r="M342" s="1" t="s">
        <v>11708</v>
      </c>
      <c r="N342" s="1" t="s">
        <v>13040</v>
      </c>
      <c r="O342" s="1" t="s">
        <v>340</v>
      </c>
      <c r="P342" s="1" t="s">
        <v>13043</v>
      </c>
      <c r="Q342" s="1" t="s">
        <v>13069</v>
      </c>
      <c r="R342" s="1" t="s">
        <v>13843</v>
      </c>
      <c r="S342" s="1" t="s">
        <v>340</v>
      </c>
      <c r="T342" s="1"/>
      <c r="U342" s="1"/>
      <c r="V342" s="1" t="s">
        <v>13859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6969</v>
      </c>
      <c r="H343" s="1" t="s">
        <v>8553</v>
      </c>
      <c r="I343" s="1" t="s">
        <v>10118</v>
      </c>
      <c r="J343" s="1"/>
      <c r="K343" s="1" t="s">
        <v>11368</v>
      </c>
      <c r="L343" s="1" t="s">
        <v>341</v>
      </c>
      <c r="M343" s="1" t="s">
        <v>11709</v>
      </c>
      <c r="N343" s="1" t="s">
        <v>13040</v>
      </c>
      <c r="O343" s="1" t="s">
        <v>341</v>
      </c>
      <c r="P343" s="1" t="s">
        <v>13043</v>
      </c>
      <c r="Q343" s="1" t="s">
        <v>13070</v>
      </c>
      <c r="R343" s="1" t="s">
        <v>13843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5386</v>
      </c>
      <c r="G344" s="1" t="s">
        <v>6970</v>
      </c>
      <c r="H344" s="1" t="s">
        <v>8554</v>
      </c>
      <c r="I344" s="1" t="s">
        <v>10119</v>
      </c>
      <c r="J344" s="1"/>
      <c r="K344" s="1" t="s">
        <v>11368</v>
      </c>
      <c r="L344" s="1" t="s">
        <v>342</v>
      </c>
      <c r="M344" s="1" t="s">
        <v>11710</v>
      </c>
      <c r="N344" s="1" t="s">
        <v>13040</v>
      </c>
      <c r="O344" s="1" t="s">
        <v>342</v>
      </c>
      <c r="P344" s="1" t="s">
        <v>13043</v>
      </c>
      <c r="Q344" s="1" t="s">
        <v>13071</v>
      </c>
      <c r="R344" s="1" t="s">
        <v>13843</v>
      </c>
      <c r="S344" s="1" t="s">
        <v>342</v>
      </c>
      <c r="T344" s="1"/>
      <c r="U344" s="1"/>
      <c r="V344" s="1" t="s">
        <v>13859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5387</v>
      </c>
      <c r="G345" s="1" t="s">
        <v>6971</v>
      </c>
      <c r="H345" s="1" t="s">
        <v>8555</v>
      </c>
      <c r="I345" s="1" t="s">
        <v>10120</v>
      </c>
      <c r="J345" s="1"/>
      <c r="K345" s="1" t="s">
        <v>11368</v>
      </c>
      <c r="L345" s="1" t="s">
        <v>343</v>
      </c>
      <c r="M345" s="1" t="s">
        <v>11711</v>
      </c>
      <c r="N345" s="1" t="s">
        <v>13040</v>
      </c>
      <c r="O345" s="1" t="s">
        <v>343</v>
      </c>
      <c r="P345" s="1" t="s">
        <v>13043</v>
      </c>
      <c r="Q345" s="1" t="s">
        <v>13072</v>
      </c>
      <c r="R345" s="1" t="s">
        <v>13843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5388</v>
      </c>
      <c r="G346" s="1" t="s">
        <v>6972</v>
      </c>
      <c r="H346" s="1" t="s">
        <v>8556</v>
      </c>
      <c r="I346" s="1" t="s">
        <v>10121</v>
      </c>
      <c r="J346" s="1"/>
      <c r="K346" s="1" t="s">
        <v>11368</v>
      </c>
      <c r="L346" s="1" t="s">
        <v>344</v>
      </c>
      <c r="M346" s="1" t="s">
        <v>11712</v>
      </c>
      <c r="N346" s="1" t="s">
        <v>13040</v>
      </c>
      <c r="O346" s="1" t="s">
        <v>344</v>
      </c>
      <c r="P346" s="1" t="s">
        <v>13043</v>
      </c>
      <c r="Q346" s="1" t="s">
        <v>13073</v>
      </c>
      <c r="R346" s="1" t="s">
        <v>13843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6973</v>
      </c>
      <c r="H347" s="1" t="s">
        <v>8557</v>
      </c>
      <c r="I347" s="1" t="s">
        <v>10122</v>
      </c>
      <c r="J347" s="1"/>
      <c r="K347" s="1" t="s">
        <v>11368</v>
      </c>
      <c r="L347" s="1" t="s">
        <v>345</v>
      </c>
      <c r="M347" s="1" t="s">
        <v>11713</v>
      </c>
      <c r="N347" s="1" t="s">
        <v>13040</v>
      </c>
      <c r="O347" s="1" t="s">
        <v>345</v>
      </c>
      <c r="P347" s="1" t="s">
        <v>13043</v>
      </c>
      <c r="Q347" s="1" t="s">
        <v>13074</v>
      </c>
      <c r="R347" s="1" t="s">
        <v>13843</v>
      </c>
      <c r="S347" s="1" t="s">
        <v>345</v>
      </c>
      <c r="T347" s="1"/>
      <c r="U347" s="1"/>
      <c r="V347" s="1" t="s">
        <v>13859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6974</v>
      </c>
      <c r="H348" s="1" t="s">
        <v>8558</v>
      </c>
      <c r="I348" s="1" t="s">
        <v>10123</v>
      </c>
      <c r="J348" s="1"/>
      <c r="K348" s="1" t="s">
        <v>11368</v>
      </c>
      <c r="L348" s="1" t="s">
        <v>346</v>
      </c>
      <c r="M348" s="1" t="s">
        <v>11714</v>
      </c>
      <c r="N348" s="1" t="s">
        <v>13040</v>
      </c>
      <c r="O348" s="1" t="s">
        <v>346</v>
      </c>
      <c r="P348" s="1" t="s">
        <v>13043</v>
      </c>
      <c r="Q348" s="1" t="s">
        <v>13075</v>
      </c>
      <c r="R348" s="1" t="s">
        <v>13843</v>
      </c>
      <c r="S348" s="1" t="s">
        <v>346</v>
      </c>
      <c r="T348" s="1"/>
      <c r="U348" s="1"/>
      <c r="V348" s="1" t="s">
        <v>13859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6975</v>
      </c>
      <c r="H349" s="1" t="s">
        <v>8559</v>
      </c>
      <c r="I349" s="1" t="s">
        <v>10124</v>
      </c>
      <c r="J349" s="1"/>
      <c r="K349" s="1" t="s">
        <v>11368</v>
      </c>
      <c r="L349" s="1" t="s">
        <v>347</v>
      </c>
      <c r="M349" s="1" t="s">
        <v>11715</v>
      </c>
      <c r="N349" s="1" t="s">
        <v>13040</v>
      </c>
      <c r="O349" s="1" t="s">
        <v>347</v>
      </c>
      <c r="P349" s="1" t="s">
        <v>13043</v>
      </c>
      <c r="Q349" s="1" t="s">
        <v>13076</v>
      </c>
      <c r="R349" s="1" t="s">
        <v>13843</v>
      </c>
      <c r="S349" s="1" t="s">
        <v>347</v>
      </c>
      <c r="T349" s="1"/>
      <c r="U349" s="1"/>
      <c r="V349" s="1" t="s">
        <v>13859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6976</v>
      </c>
      <c r="H350" s="1" t="s">
        <v>8560</v>
      </c>
      <c r="I350" s="1" t="s">
        <v>10125</v>
      </c>
      <c r="J350" s="1"/>
      <c r="K350" s="1" t="s">
        <v>11368</v>
      </c>
      <c r="L350" s="1" t="s">
        <v>348</v>
      </c>
      <c r="M350" s="1" t="s">
        <v>11716</v>
      </c>
      <c r="N350" s="1" t="s">
        <v>13040</v>
      </c>
      <c r="O350" s="1" t="s">
        <v>348</v>
      </c>
      <c r="P350" s="1" t="s">
        <v>13043</v>
      </c>
      <c r="Q350" s="1" t="s">
        <v>13077</v>
      </c>
      <c r="R350" s="1" t="s">
        <v>13843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6977</v>
      </c>
      <c r="H351" s="1" t="s">
        <v>8561</v>
      </c>
      <c r="I351" s="1" t="s">
        <v>10126</v>
      </c>
      <c r="J351" s="1"/>
      <c r="K351" s="1" t="s">
        <v>11368</v>
      </c>
      <c r="L351" s="1" t="s">
        <v>349</v>
      </c>
      <c r="M351" s="1" t="s">
        <v>11717</v>
      </c>
      <c r="N351" s="1" t="s">
        <v>13040</v>
      </c>
      <c r="O351" s="1" t="s">
        <v>349</v>
      </c>
      <c r="P351" s="1" t="s">
        <v>13043</v>
      </c>
      <c r="Q351" s="1" t="s">
        <v>13078</v>
      </c>
      <c r="R351" s="1" t="s">
        <v>13843</v>
      </c>
      <c r="S351" s="1" t="s">
        <v>349</v>
      </c>
      <c r="T351" s="1"/>
      <c r="U351" s="1"/>
      <c r="V351" s="1" t="s">
        <v>13859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6978</v>
      </c>
      <c r="H352" s="1" t="s">
        <v>8562</v>
      </c>
      <c r="I352" s="1" t="s">
        <v>10102</v>
      </c>
      <c r="J352" s="1"/>
      <c r="K352" s="1" t="s">
        <v>11368</v>
      </c>
      <c r="L352" s="1" t="s">
        <v>350</v>
      </c>
      <c r="M352" s="1" t="s">
        <v>11718</v>
      </c>
      <c r="N352" s="1" t="s">
        <v>13040</v>
      </c>
      <c r="O352" s="1" t="s">
        <v>350</v>
      </c>
      <c r="P352" s="1" t="s">
        <v>13043</v>
      </c>
      <c r="Q352" s="1" t="s">
        <v>13079</v>
      </c>
      <c r="R352" s="1" t="s">
        <v>13843</v>
      </c>
      <c r="S352" s="1" t="s">
        <v>350</v>
      </c>
      <c r="T352" s="1"/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6979</v>
      </c>
      <c r="H353" s="1" t="s">
        <v>8563</v>
      </c>
      <c r="I353" s="1" t="s">
        <v>10127</v>
      </c>
      <c r="J353" s="1"/>
      <c r="K353" s="1" t="s">
        <v>11368</v>
      </c>
      <c r="L353" s="1" t="s">
        <v>351</v>
      </c>
      <c r="M353" s="1" t="s">
        <v>11719</v>
      </c>
      <c r="N353" s="1" t="s">
        <v>13040</v>
      </c>
      <c r="O353" s="1" t="s">
        <v>351</v>
      </c>
      <c r="P353" s="1" t="s">
        <v>13043</v>
      </c>
      <c r="Q353" s="1" t="s">
        <v>13080</v>
      </c>
      <c r="R353" s="1" t="s">
        <v>13843</v>
      </c>
      <c r="S353" s="1" t="s">
        <v>351</v>
      </c>
      <c r="T353" s="1"/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6980</v>
      </c>
      <c r="H354" s="1" t="s">
        <v>8564</v>
      </c>
      <c r="I354" s="1" t="s">
        <v>10128</v>
      </c>
      <c r="J354" s="1"/>
      <c r="K354" s="1" t="s">
        <v>11368</v>
      </c>
      <c r="L354" s="1" t="s">
        <v>352</v>
      </c>
      <c r="M354" s="1" t="s">
        <v>11720</v>
      </c>
      <c r="N354" s="1" t="s">
        <v>13040</v>
      </c>
      <c r="O354" s="1" t="s">
        <v>352</v>
      </c>
      <c r="P354" s="1" t="s">
        <v>13043</v>
      </c>
      <c r="Q354" s="1" t="s">
        <v>13081</v>
      </c>
      <c r="R354" s="1" t="s">
        <v>13843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6981</v>
      </c>
      <c r="H355" s="1" t="s">
        <v>8565</v>
      </c>
      <c r="I355" s="1" t="s">
        <v>9818</v>
      </c>
      <c r="J355" s="1"/>
      <c r="K355" s="1" t="s">
        <v>11368</v>
      </c>
      <c r="L355" s="1" t="s">
        <v>353</v>
      </c>
      <c r="M355" s="1" t="s">
        <v>11721</v>
      </c>
      <c r="N355" s="1" t="s">
        <v>13040</v>
      </c>
      <c r="O355" s="1" t="s">
        <v>353</v>
      </c>
      <c r="P355" s="1" t="s">
        <v>13043</v>
      </c>
      <c r="Q355" s="1" t="s">
        <v>13082</v>
      </c>
      <c r="R355" s="1" t="s">
        <v>13843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6982</v>
      </c>
      <c r="H356" s="1" t="s">
        <v>8566</v>
      </c>
      <c r="I356" s="1" t="s">
        <v>10129</v>
      </c>
      <c r="J356" s="1"/>
      <c r="K356" s="1" t="s">
        <v>11368</v>
      </c>
      <c r="L356" s="1" t="s">
        <v>354</v>
      </c>
      <c r="M356" s="1" t="s">
        <v>11722</v>
      </c>
      <c r="N356" s="1" t="s">
        <v>13040</v>
      </c>
      <c r="O356" s="1" t="s">
        <v>354</v>
      </c>
      <c r="P356" s="1" t="s">
        <v>13043</v>
      </c>
      <c r="Q356" s="1" t="s">
        <v>13083</v>
      </c>
      <c r="R356" s="1" t="s">
        <v>13843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6983</v>
      </c>
      <c r="H357" s="1" t="s">
        <v>8567</v>
      </c>
      <c r="I357" s="1" t="s">
        <v>10130</v>
      </c>
      <c r="J357" s="1"/>
      <c r="K357" s="1" t="s">
        <v>11368</v>
      </c>
      <c r="L357" s="1" t="s">
        <v>355</v>
      </c>
      <c r="M357" s="1" t="s">
        <v>11723</v>
      </c>
      <c r="N357" s="1" t="s">
        <v>13040</v>
      </c>
      <c r="O357" s="1" t="s">
        <v>355</v>
      </c>
      <c r="P357" s="1" t="s">
        <v>13043</v>
      </c>
      <c r="Q357" s="1" t="s">
        <v>13084</v>
      </c>
      <c r="R357" s="1" t="s">
        <v>13843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6984</v>
      </c>
      <c r="H358" s="1" t="s">
        <v>8568</v>
      </c>
      <c r="I358" s="1" t="s">
        <v>10131</v>
      </c>
      <c r="J358" s="1"/>
      <c r="K358" s="1" t="s">
        <v>11368</v>
      </c>
      <c r="L358" s="1" t="s">
        <v>356</v>
      </c>
      <c r="M358" s="1" t="s">
        <v>11724</v>
      </c>
      <c r="N358" s="1" t="s">
        <v>13040</v>
      </c>
      <c r="O358" s="1" t="s">
        <v>356</v>
      </c>
      <c r="P358" s="1" t="s">
        <v>13043</v>
      </c>
      <c r="Q358" s="1" t="s">
        <v>13085</v>
      </c>
      <c r="R358" s="1" t="s">
        <v>13843</v>
      </c>
      <c r="S358" s="1" t="s">
        <v>356</v>
      </c>
      <c r="T358" s="1"/>
      <c r="U358" s="1"/>
      <c r="V358" s="1" t="s">
        <v>13859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6985</v>
      </c>
      <c r="H359" s="1" t="s">
        <v>5401</v>
      </c>
      <c r="I359" s="1" t="s">
        <v>10132</v>
      </c>
      <c r="J359" s="1"/>
      <c r="K359" s="1" t="s">
        <v>11368</v>
      </c>
      <c r="L359" s="1" t="s">
        <v>357</v>
      </c>
      <c r="M359" s="1" t="s">
        <v>11725</v>
      </c>
      <c r="N359" s="1" t="s">
        <v>13040</v>
      </c>
      <c r="O359" s="1" t="s">
        <v>357</v>
      </c>
      <c r="P359" s="1" t="s">
        <v>13043</v>
      </c>
      <c r="Q359" s="1" t="s">
        <v>13086</v>
      </c>
      <c r="R359" s="1" t="s">
        <v>13843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6986</v>
      </c>
      <c r="H360" s="1" t="s">
        <v>8569</v>
      </c>
      <c r="I360" s="1" t="s">
        <v>10133</v>
      </c>
      <c r="J360" s="1"/>
      <c r="K360" s="1" t="s">
        <v>11368</v>
      </c>
      <c r="L360" s="1" t="s">
        <v>358</v>
      </c>
      <c r="M360" s="1" t="s">
        <v>11726</v>
      </c>
      <c r="N360" s="1" t="s">
        <v>13040</v>
      </c>
      <c r="O360" s="1" t="s">
        <v>358</v>
      </c>
      <c r="P360" s="1" t="s">
        <v>13043</v>
      </c>
      <c r="Q360" s="1" t="s">
        <v>13087</v>
      </c>
      <c r="R360" s="1" t="s">
        <v>13843</v>
      </c>
      <c r="S360" s="1" t="s">
        <v>358</v>
      </c>
      <c r="T360" s="1"/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6987</v>
      </c>
      <c r="H361" s="1" t="s">
        <v>8570</v>
      </c>
      <c r="I361" s="1" t="s">
        <v>10134</v>
      </c>
      <c r="J361" s="1"/>
      <c r="K361" s="1" t="s">
        <v>11368</v>
      </c>
      <c r="L361" s="1" t="s">
        <v>359</v>
      </c>
      <c r="M361" s="1" t="s">
        <v>11727</v>
      </c>
      <c r="N361" s="1" t="s">
        <v>13040</v>
      </c>
      <c r="O361" s="1" t="s">
        <v>359</v>
      </c>
      <c r="P361" s="1" t="s">
        <v>13043</v>
      </c>
      <c r="Q361" s="1" t="s">
        <v>13088</v>
      </c>
      <c r="R361" s="1" t="s">
        <v>13843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6988</v>
      </c>
      <c r="H362" s="1" t="s">
        <v>8571</v>
      </c>
      <c r="I362" s="1" t="s">
        <v>10135</v>
      </c>
      <c r="J362" s="1"/>
      <c r="K362" s="1" t="s">
        <v>11368</v>
      </c>
      <c r="L362" s="1" t="s">
        <v>360</v>
      </c>
      <c r="M362" s="1" t="s">
        <v>11728</v>
      </c>
      <c r="N362" s="1" t="s">
        <v>13040</v>
      </c>
      <c r="O362" s="1" t="s">
        <v>360</v>
      </c>
      <c r="P362" s="1" t="s">
        <v>13043</v>
      </c>
      <c r="Q362" s="1" t="s">
        <v>13089</v>
      </c>
      <c r="R362" s="1" t="s">
        <v>13843</v>
      </c>
      <c r="S362" s="1" t="s">
        <v>360</v>
      </c>
      <c r="T362" s="1"/>
      <c r="U362" s="1"/>
      <c r="V362" s="1" t="s">
        <v>13859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6989</v>
      </c>
      <c r="H363" s="1" t="s">
        <v>8572</v>
      </c>
      <c r="I363" s="1" t="s">
        <v>10136</v>
      </c>
      <c r="J363" s="1"/>
      <c r="K363" s="1" t="s">
        <v>11368</v>
      </c>
      <c r="L363" s="1" t="s">
        <v>361</v>
      </c>
      <c r="M363" s="1" t="s">
        <v>11729</v>
      </c>
      <c r="N363" s="1" t="s">
        <v>13040</v>
      </c>
      <c r="O363" s="1" t="s">
        <v>361</v>
      </c>
      <c r="P363" s="1" t="s">
        <v>13043</v>
      </c>
      <c r="Q363" s="1" t="s">
        <v>13090</v>
      </c>
      <c r="R363" s="1" t="s">
        <v>13843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6990</v>
      </c>
      <c r="H364" s="1" t="s">
        <v>8573</v>
      </c>
      <c r="I364" s="1" t="s">
        <v>10137</v>
      </c>
      <c r="J364" s="1"/>
      <c r="K364" s="1" t="s">
        <v>11368</v>
      </c>
      <c r="L364" s="1" t="s">
        <v>362</v>
      </c>
      <c r="M364" s="1" t="s">
        <v>11730</v>
      </c>
      <c r="N364" s="1" t="s">
        <v>13040</v>
      </c>
      <c r="O364" s="1" t="s">
        <v>362</v>
      </c>
      <c r="P364" s="1" t="s">
        <v>13043</v>
      </c>
      <c r="Q364" s="1" t="s">
        <v>13091</v>
      </c>
      <c r="R364" s="1" t="s">
        <v>13843</v>
      </c>
      <c r="S364" s="1" t="s">
        <v>362</v>
      </c>
      <c r="T364" s="1"/>
      <c r="U364" s="1"/>
      <c r="V364" s="1" t="s">
        <v>13859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6991</v>
      </c>
      <c r="H365" s="1" t="s">
        <v>8574</v>
      </c>
      <c r="I365" s="1" t="s">
        <v>10138</v>
      </c>
      <c r="J365" s="1"/>
      <c r="K365" s="1" t="s">
        <v>11368</v>
      </c>
      <c r="L365" s="1" t="s">
        <v>363</v>
      </c>
      <c r="M365" s="1" t="s">
        <v>11731</v>
      </c>
      <c r="N365" s="1" t="s">
        <v>13040</v>
      </c>
      <c r="O365" s="1" t="s">
        <v>363</v>
      </c>
      <c r="P365" s="1" t="s">
        <v>13043</v>
      </c>
      <c r="Q365" s="1" t="s">
        <v>13092</v>
      </c>
      <c r="R365" s="1" t="s">
        <v>13843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6992</v>
      </c>
      <c r="H366" s="1" t="s">
        <v>8575</v>
      </c>
      <c r="I366" s="1" t="s">
        <v>10139</v>
      </c>
      <c r="J366" s="1"/>
      <c r="K366" s="1" t="s">
        <v>11368</v>
      </c>
      <c r="L366" s="1" t="s">
        <v>364</v>
      </c>
      <c r="M366" s="1" t="s">
        <v>11732</v>
      </c>
      <c r="N366" s="1" t="s">
        <v>13040</v>
      </c>
      <c r="O366" s="1" t="s">
        <v>364</v>
      </c>
      <c r="P366" s="1" t="s">
        <v>13043</v>
      </c>
      <c r="Q366" s="1" t="s">
        <v>13093</v>
      </c>
      <c r="R366" s="1" t="s">
        <v>13843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6993</v>
      </c>
      <c r="H367" s="1" t="s">
        <v>8576</v>
      </c>
      <c r="I367" s="1" t="s">
        <v>10140</v>
      </c>
      <c r="J367" s="1"/>
      <c r="K367" s="1" t="s">
        <v>11368</v>
      </c>
      <c r="L367" s="1" t="s">
        <v>365</v>
      </c>
      <c r="M367" s="1" t="s">
        <v>11733</v>
      </c>
      <c r="N367" s="1" t="s">
        <v>13040</v>
      </c>
      <c r="O367" s="1" t="s">
        <v>365</v>
      </c>
      <c r="P367" s="1" t="s">
        <v>13043</v>
      </c>
      <c r="Q367" s="1" t="s">
        <v>13094</v>
      </c>
      <c r="R367" s="1" t="s">
        <v>13843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6994</v>
      </c>
      <c r="H368" s="1" t="s">
        <v>8577</v>
      </c>
      <c r="I368" s="1" t="s">
        <v>10141</v>
      </c>
      <c r="J368" s="1"/>
      <c r="K368" s="1" t="s">
        <v>11368</v>
      </c>
      <c r="L368" s="1" t="s">
        <v>366</v>
      </c>
      <c r="M368" s="1" t="s">
        <v>11734</v>
      </c>
      <c r="N368" s="1" t="s">
        <v>13040</v>
      </c>
      <c r="O368" s="1" t="s">
        <v>366</v>
      </c>
      <c r="P368" s="1" t="s">
        <v>13043</v>
      </c>
      <c r="Q368" s="1" t="s">
        <v>13095</v>
      </c>
      <c r="R368" s="1" t="s">
        <v>13843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6995</v>
      </c>
      <c r="H369" s="1" t="s">
        <v>8578</v>
      </c>
      <c r="I369" s="1" t="s">
        <v>10142</v>
      </c>
      <c r="J369" s="1"/>
      <c r="K369" s="1" t="s">
        <v>11368</v>
      </c>
      <c r="L369" s="1" t="s">
        <v>367</v>
      </c>
      <c r="M369" s="1" t="s">
        <v>11735</v>
      </c>
      <c r="N369" s="1" t="s">
        <v>13040</v>
      </c>
      <c r="O369" s="1" t="s">
        <v>367</v>
      </c>
      <c r="P369" s="1" t="s">
        <v>13043</v>
      </c>
      <c r="Q369" s="1" t="s">
        <v>13096</v>
      </c>
      <c r="R369" s="1" t="s">
        <v>13843</v>
      </c>
      <c r="S369" s="1" t="s">
        <v>367</v>
      </c>
      <c r="T369" s="1"/>
      <c r="U369" s="1"/>
      <c r="V369" s="1" t="s">
        <v>13859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6996</v>
      </c>
      <c r="H370" s="1" t="s">
        <v>8579</v>
      </c>
      <c r="I370" s="1" t="s">
        <v>10143</v>
      </c>
      <c r="J370" s="1"/>
      <c r="K370" s="1" t="s">
        <v>11368</v>
      </c>
      <c r="L370" s="1" t="s">
        <v>368</v>
      </c>
      <c r="M370" s="1" t="s">
        <v>11736</v>
      </c>
      <c r="N370" s="1" t="s">
        <v>13040</v>
      </c>
      <c r="O370" s="1" t="s">
        <v>368</v>
      </c>
      <c r="P370" s="1" t="s">
        <v>13043</v>
      </c>
      <c r="Q370" s="1" t="s">
        <v>13097</v>
      </c>
      <c r="R370" s="1" t="s">
        <v>13843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6997</v>
      </c>
      <c r="H371" s="1" t="s">
        <v>8580</v>
      </c>
      <c r="I371" s="1" t="s">
        <v>10144</v>
      </c>
      <c r="J371" s="1"/>
      <c r="K371" s="1" t="s">
        <v>11368</v>
      </c>
      <c r="L371" s="1" t="s">
        <v>369</v>
      </c>
      <c r="M371" s="1" t="s">
        <v>11737</v>
      </c>
      <c r="N371" s="1" t="s">
        <v>13040</v>
      </c>
      <c r="O371" s="1" t="s">
        <v>369</v>
      </c>
      <c r="P371" s="1" t="s">
        <v>13043</v>
      </c>
      <c r="Q371" s="1" t="s">
        <v>13098</v>
      </c>
      <c r="R371" s="1" t="s">
        <v>13843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6998</v>
      </c>
      <c r="H372" s="1" t="s">
        <v>8581</v>
      </c>
      <c r="I372" s="1" t="s">
        <v>10145</v>
      </c>
      <c r="J372" s="1"/>
      <c r="K372" s="1" t="s">
        <v>11368</v>
      </c>
      <c r="L372" s="1" t="s">
        <v>370</v>
      </c>
      <c r="M372" s="1" t="s">
        <v>11738</v>
      </c>
      <c r="N372" s="1" t="s">
        <v>13040</v>
      </c>
      <c r="O372" s="1" t="s">
        <v>370</v>
      </c>
      <c r="P372" s="1" t="s">
        <v>13043</v>
      </c>
      <c r="Q372" s="1" t="s">
        <v>13099</v>
      </c>
      <c r="R372" s="1" t="s">
        <v>13843</v>
      </c>
      <c r="S372" s="1" t="s">
        <v>370</v>
      </c>
      <c r="T372" s="1"/>
      <c r="U372" s="1"/>
      <c r="V372" s="1" t="s">
        <v>13859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6999</v>
      </c>
      <c r="H373" s="1" t="s">
        <v>8582</v>
      </c>
      <c r="I373" s="1" t="s">
        <v>10146</v>
      </c>
      <c r="J373" s="1"/>
      <c r="K373" s="1" t="s">
        <v>11368</v>
      </c>
      <c r="L373" s="1" t="s">
        <v>371</v>
      </c>
      <c r="M373" s="1" t="s">
        <v>11739</v>
      </c>
      <c r="N373" s="1" t="s">
        <v>13040</v>
      </c>
      <c r="O373" s="1" t="s">
        <v>371</v>
      </c>
      <c r="P373" s="1" t="s">
        <v>13043</v>
      </c>
      <c r="Q373" s="1" t="s">
        <v>13100</v>
      </c>
      <c r="R373" s="1" t="s">
        <v>13843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7000</v>
      </c>
      <c r="H374" s="1" t="s">
        <v>8583</v>
      </c>
      <c r="I374" s="1" t="s">
        <v>10147</v>
      </c>
      <c r="J374" s="1"/>
      <c r="K374" s="1" t="s">
        <v>11368</v>
      </c>
      <c r="L374" s="1" t="s">
        <v>372</v>
      </c>
      <c r="M374" s="1" t="s">
        <v>11740</v>
      </c>
      <c r="N374" s="1" t="s">
        <v>13040</v>
      </c>
      <c r="O374" s="1" t="s">
        <v>372</v>
      </c>
      <c r="P374" s="1" t="s">
        <v>13043</v>
      </c>
      <c r="Q374" s="1" t="s">
        <v>13101</v>
      </c>
      <c r="R374" s="1" t="s">
        <v>13843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7001</v>
      </c>
      <c r="H375" s="1" t="s">
        <v>8584</v>
      </c>
      <c r="I375" s="1" t="s">
        <v>10148</v>
      </c>
      <c r="J375" s="1"/>
      <c r="K375" s="1" t="s">
        <v>11368</v>
      </c>
      <c r="L375" s="1" t="s">
        <v>373</v>
      </c>
      <c r="M375" s="1" t="s">
        <v>11741</v>
      </c>
      <c r="N375" s="1" t="s">
        <v>13040</v>
      </c>
      <c r="O375" s="1" t="s">
        <v>373</v>
      </c>
      <c r="P375" s="1" t="s">
        <v>13043</v>
      </c>
      <c r="Q375" s="1" t="s">
        <v>13102</v>
      </c>
      <c r="R375" s="1" t="s">
        <v>13843</v>
      </c>
      <c r="S375" s="1" t="s">
        <v>373</v>
      </c>
      <c r="T375" s="1"/>
      <c r="U375" s="1"/>
      <c r="V375" s="1" t="s">
        <v>13859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7002</v>
      </c>
      <c r="H376" s="1" t="s">
        <v>8585</v>
      </c>
      <c r="I376" s="1" t="s">
        <v>10149</v>
      </c>
      <c r="J376" s="1"/>
      <c r="K376" s="1" t="s">
        <v>11368</v>
      </c>
      <c r="L376" s="1" t="s">
        <v>374</v>
      </c>
      <c r="M376" s="1" t="s">
        <v>11742</v>
      </c>
      <c r="N376" s="1" t="s">
        <v>13040</v>
      </c>
      <c r="O376" s="1" t="s">
        <v>374</v>
      </c>
      <c r="P376" s="1" t="s">
        <v>13043</v>
      </c>
      <c r="Q376" s="1" t="s">
        <v>13103</v>
      </c>
      <c r="R376" s="1" t="s">
        <v>13843</v>
      </c>
      <c r="S376" s="1" t="s">
        <v>374</v>
      </c>
      <c r="T376" s="1"/>
      <c r="U376" s="1"/>
      <c r="V376" s="1" t="s">
        <v>13859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7003</v>
      </c>
      <c r="H377" s="1" t="s">
        <v>8586</v>
      </c>
      <c r="I377" s="1" t="s">
        <v>10150</v>
      </c>
      <c r="J377" s="1"/>
      <c r="K377" s="1" t="s">
        <v>11368</v>
      </c>
      <c r="L377" s="1" t="s">
        <v>375</v>
      </c>
      <c r="M377" s="1" t="s">
        <v>11743</v>
      </c>
      <c r="N377" s="1" t="s">
        <v>13040</v>
      </c>
      <c r="O377" s="1" t="s">
        <v>375</v>
      </c>
      <c r="P377" s="1" t="s">
        <v>13043</v>
      </c>
      <c r="Q377" s="1" t="s">
        <v>13104</v>
      </c>
      <c r="R377" s="1" t="s">
        <v>13843</v>
      </c>
      <c r="S377" s="1" t="s">
        <v>375</v>
      </c>
      <c r="T377" s="1"/>
      <c r="U377" s="1"/>
      <c r="V377" s="1" t="s">
        <v>13859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7004</v>
      </c>
      <c r="H378" s="1" t="s">
        <v>8587</v>
      </c>
      <c r="I378" s="1" t="s">
        <v>10151</v>
      </c>
      <c r="J378" s="1"/>
      <c r="K378" s="1" t="s">
        <v>11368</v>
      </c>
      <c r="L378" s="1" t="s">
        <v>376</v>
      </c>
      <c r="M378" s="1" t="s">
        <v>11744</v>
      </c>
      <c r="N378" s="1" t="s">
        <v>13040</v>
      </c>
      <c r="O378" s="1" t="s">
        <v>376</v>
      </c>
      <c r="P378" s="1" t="s">
        <v>13043</v>
      </c>
      <c r="Q378" s="1" t="s">
        <v>13105</v>
      </c>
      <c r="R378" s="1" t="s">
        <v>13843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7005</v>
      </c>
      <c r="H379" s="1" t="s">
        <v>8588</v>
      </c>
      <c r="I379" s="1" t="s">
        <v>10152</v>
      </c>
      <c r="J379" s="1"/>
      <c r="K379" s="1" t="s">
        <v>11368</v>
      </c>
      <c r="L379" s="1" t="s">
        <v>377</v>
      </c>
      <c r="M379" s="1" t="s">
        <v>11745</v>
      </c>
      <c r="N379" s="1" t="s">
        <v>13040</v>
      </c>
      <c r="O379" s="1" t="s">
        <v>377</v>
      </c>
      <c r="P379" s="1" t="s">
        <v>13043</v>
      </c>
      <c r="Q379" s="1" t="s">
        <v>13106</v>
      </c>
      <c r="R379" s="1" t="s">
        <v>13843</v>
      </c>
      <c r="S379" s="1" t="s">
        <v>377</v>
      </c>
      <c r="T379" s="1"/>
      <c r="U379" s="1"/>
      <c r="V379" s="1" t="s">
        <v>13859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7006</v>
      </c>
      <c r="H380" s="1" t="s">
        <v>8589</v>
      </c>
      <c r="I380" s="1" t="s">
        <v>10153</v>
      </c>
      <c r="J380" s="1"/>
      <c r="K380" s="1" t="s">
        <v>11368</v>
      </c>
      <c r="L380" s="1" t="s">
        <v>378</v>
      </c>
      <c r="M380" s="1" t="s">
        <v>11746</v>
      </c>
      <c r="N380" s="1" t="s">
        <v>13040</v>
      </c>
      <c r="O380" s="1" t="s">
        <v>378</v>
      </c>
      <c r="P380" s="1" t="s">
        <v>13043</v>
      </c>
      <c r="Q380" s="1" t="s">
        <v>13107</v>
      </c>
      <c r="R380" s="1" t="s">
        <v>13843</v>
      </c>
      <c r="S380" s="1" t="s">
        <v>378</v>
      </c>
      <c r="T380" s="1"/>
      <c r="U380" s="1"/>
      <c r="V380" s="1" t="s">
        <v>13859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7007</v>
      </c>
      <c r="H381" s="1" t="s">
        <v>8590</v>
      </c>
      <c r="I381" s="1" t="s">
        <v>10154</v>
      </c>
      <c r="J381" s="1"/>
      <c r="K381" s="1" t="s">
        <v>11368</v>
      </c>
      <c r="L381" s="1" t="s">
        <v>379</v>
      </c>
      <c r="M381" s="1" t="s">
        <v>11747</v>
      </c>
      <c r="N381" s="1" t="s">
        <v>13040</v>
      </c>
      <c r="O381" s="1" t="s">
        <v>379</v>
      </c>
      <c r="P381" s="1" t="s">
        <v>13043</v>
      </c>
      <c r="Q381" s="1" t="s">
        <v>13108</v>
      </c>
      <c r="R381" s="1" t="s">
        <v>13843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7008</v>
      </c>
      <c r="H382" s="1" t="s">
        <v>8591</v>
      </c>
      <c r="I382" s="1" t="s">
        <v>10155</v>
      </c>
      <c r="J382" s="1"/>
      <c r="K382" s="1" t="s">
        <v>11368</v>
      </c>
      <c r="L382" s="1" t="s">
        <v>380</v>
      </c>
      <c r="M382" s="1" t="s">
        <v>11748</v>
      </c>
      <c r="N382" s="1" t="s">
        <v>13040</v>
      </c>
      <c r="O382" s="1" t="s">
        <v>380</v>
      </c>
      <c r="P382" s="1" t="s">
        <v>13043</v>
      </c>
      <c r="Q382" s="1" t="s">
        <v>13109</v>
      </c>
      <c r="R382" s="1" t="s">
        <v>13843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7009</v>
      </c>
      <c r="H383" s="1" t="s">
        <v>8592</v>
      </c>
      <c r="I383" s="1" t="s">
        <v>10156</v>
      </c>
      <c r="J383" s="1"/>
      <c r="K383" s="1" t="s">
        <v>11368</v>
      </c>
      <c r="L383" s="1" t="s">
        <v>381</v>
      </c>
      <c r="M383" s="1" t="s">
        <v>11749</v>
      </c>
      <c r="N383" s="1" t="s">
        <v>13040</v>
      </c>
      <c r="O383" s="1" t="s">
        <v>381</v>
      </c>
      <c r="P383" s="1" t="s">
        <v>13043</v>
      </c>
      <c r="Q383" s="1" t="s">
        <v>13110</v>
      </c>
      <c r="R383" s="1" t="s">
        <v>13843</v>
      </c>
      <c r="S383" s="1" t="s">
        <v>381</v>
      </c>
      <c r="T383" s="1"/>
      <c r="U383" s="1"/>
      <c r="V383" s="1" t="s">
        <v>13859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7010</v>
      </c>
      <c r="H384" s="1" t="s">
        <v>8593</v>
      </c>
      <c r="I384" s="1" t="s">
        <v>10157</v>
      </c>
      <c r="J384" s="1"/>
      <c r="K384" s="1" t="s">
        <v>11368</v>
      </c>
      <c r="L384" s="1" t="s">
        <v>382</v>
      </c>
      <c r="M384" s="1" t="s">
        <v>11750</v>
      </c>
      <c r="N384" s="1" t="s">
        <v>13040</v>
      </c>
      <c r="O384" s="1" t="s">
        <v>382</v>
      </c>
      <c r="P384" s="1" t="s">
        <v>13043</v>
      </c>
      <c r="Q384" s="1" t="s">
        <v>13111</v>
      </c>
      <c r="R384" s="1" t="s">
        <v>13843</v>
      </c>
      <c r="S384" s="1" t="s">
        <v>382</v>
      </c>
      <c r="T384" s="1"/>
      <c r="U384" s="1"/>
      <c r="V384" s="1" t="s">
        <v>13859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7011</v>
      </c>
      <c r="H385" s="1" t="s">
        <v>8594</v>
      </c>
      <c r="I385" s="1" t="s">
        <v>10158</v>
      </c>
      <c r="J385" s="1"/>
      <c r="K385" s="1" t="s">
        <v>11368</v>
      </c>
      <c r="L385" s="1" t="s">
        <v>383</v>
      </c>
      <c r="M385" s="1" t="s">
        <v>11751</v>
      </c>
      <c r="N385" s="1" t="s">
        <v>13040</v>
      </c>
      <c r="O385" s="1" t="s">
        <v>383</v>
      </c>
      <c r="P385" s="1" t="s">
        <v>13043</v>
      </c>
      <c r="Q385" s="1" t="s">
        <v>13112</v>
      </c>
      <c r="R385" s="1" t="s">
        <v>13843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7012</v>
      </c>
      <c r="H386" s="1" t="s">
        <v>8595</v>
      </c>
      <c r="I386" s="1" t="s">
        <v>10159</v>
      </c>
      <c r="J386" s="1"/>
      <c r="K386" s="1" t="s">
        <v>11368</v>
      </c>
      <c r="L386" s="1" t="s">
        <v>384</v>
      </c>
      <c r="M386" s="1" t="s">
        <v>11752</v>
      </c>
      <c r="N386" s="1" t="s">
        <v>13040</v>
      </c>
      <c r="O386" s="1" t="s">
        <v>384</v>
      </c>
      <c r="P386" s="1" t="s">
        <v>13043</v>
      </c>
      <c r="Q386" s="1" t="s">
        <v>13113</v>
      </c>
      <c r="R386" s="1" t="s">
        <v>13843</v>
      </c>
      <c r="S386" s="1" t="s">
        <v>384</v>
      </c>
      <c r="T386" s="1"/>
      <c r="U386" s="1"/>
      <c r="V386" s="1" t="s">
        <v>13859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7013</v>
      </c>
      <c r="H387" s="1" t="s">
        <v>8596</v>
      </c>
      <c r="I387" s="1" t="s">
        <v>10160</v>
      </c>
      <c r="J387" s="1"/>
      <c r="K387" s="1" t="s">
        <v>11368</v>
      </c>
      <c r="L387" s="1" t="s">
        <v>385</v>
      </c>
      <c r="M387" s="1" t="s">
        <v>11753</v>
      </c>
      <c r="N387" s="1" t="s">
        <v>13040</v>
      </c>
      <c r="O387" s="1" t="s">
        <v>385</v>
      </c>
      <c r="P387" s="1" t="s">
        <v>13043</v>
      </c>
      <c r="Q387" s="1" t="s">
        <v>13114</v>
      </c>
      <c r="R387" s="1" t="s">
        <v>13843</v>
      </c>
      <c r="S387" s="1" t="s">
        <v>385</v>
      </c>
      <c r="T387" s="1"/>
      <c r="U387" s="1"/>
      <c r="V387" s="1" t="s">
        <v>13859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7014</v>
      </c>
      <c r="H388" s="1" t="s">
        <v>8597</v>
      </c>
      <c r="I388" s="1" t="s">
        <v>10161</v>
      </c>
      <c r="J388" s="1"/>
      <c r="K388" s="1" t="s">
        <v>11368</v>
      </c>
      <c r="L388" s="1" t="s">
        <v>386</v>
      </c>
      <c r="M388" s="1" t="s">
        <v>11754</v>
      </c>
      <c r="N388" s="1" t="s">
        <v>13040</v>
      </c>
      <c r="O388" s="1" t="s">
        <v>386</v>
      </c>
      <c r="P388" s="1" t="s">
        <v>13043</v>
      </c>
      <c r="Q388" s="1" t="s">
        <v>13115</v>
      </c>
      <c r="R388" s="1" t="s">
        <v>13843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7015</v>
      </c>
      <c r="H389" s="1" t="s">
        <v>8598</v>
      </c>
      <c r="I389" s="1" t="s">
        <v>10162</v>
      </c>
      <c r="J389" s="1"/>
      <c r="K389" s="1" t="s">
        <v>11368</v>
      </c>
      <c r="L389" s="1" t="s">
        <v>387</v>
      </c>
      <c r="M389" s="1" t="s">
        <v>11755</v>
      </c>
      <c r="N389" s="1" t="s">
        <v>13040</v>
      </c>
      <c r="O389" s="1" t="s">
        <v>387</v>
      </c>
      <c r="P389" s="1" t="s">
        <v>13043</v>
      </c>
      <c r="Q389" s="1" t="s">
        <v>13116</v>
      </c>
      <c r="R389" s="1" t="s">
        <v>13843</v>
      </c>
      <c r="S389" s="1" t="s">
        <v>387</v>
      </c>
      <c r="T389" s="1"/>
      <c r="U389" s="1"/>
      <c r="V389" s="1" t="s">
        <v>13859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7016</v>
      </c>
      <c r="H390" s="1" t="s">
        <v>8599</v>
      </c>
      <c r="I390" s="1" t="s">
        <v>10163</v>
      </c>
      <c r="J390" s="1"/>
      <c r="K390" s="1" t="s">
        <v>11368</v>
      </c>
      <c r="L390" s="1" t="s">
        <v>388</v>
      </c>
      <c r="M390" s="1" t="s">
        <v>11756</v>
      </c>
      <c r="N390" s="1" t="s">
        <v>13040</v>
      </c>
      <c r="O390" s="1" t="s">
        <v>388</v>
      </c>
      <c r="P390" s="1" t="s">
        <v>13043</v>
      </c>
      <c r="Q390" s="1" t="s">
        <v>13117</v>
      </c>
      <c r="R390" s="1" t="s">
        <v>13843</v>
      </c>
      <c r="S390" s="1" t="s">
        <v>388</v>
      </c>
      <c r="T390" s="1"/>
      <c r="U390" s="1"/>
      <c r="V390" s="1" t="s">
        <v>13859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7017</v>
      </c>
      <c r="H391" s="1" t="s">
        <v>8600</v>
      </c>
      <c r="I391" s="1" t="s">
        <v>10164</v>
      </c>
      <c r="J391" s="1"/>
      <c r="K391" s="1" t="s">
        <v>11368</v>
      </c>
      <c r="L391" s="1" t="s">
        <v>389</v>
      </c>
      <c r="M391" s="1" t="s">
        <v>11757</v>
      </c>
      <c r="N391" s="1" t="s">
        <v>13040</v>
      </c>
      <c r="O391" s="1" t="s">
        <v>389</v>
      </c>
      <c r="P391" s="1" t="s">
        <v>13043</v>
      </c>
      <c r="Q391" s="1" t="s">
        <v>13118</v>
      </c>
      <c r="R391" s="1" t="s">
        <v>13843</v>
      </c>
      <c r="S391" s="1" t="s">
        <v>389</v>
      </c>
      <c r="T391" s="1"/>
      <c r="U391" s="1"/>
      <c r="V391" s="1" t="s">
        <v>13859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7018</v>
      </c>
      <c r="H392" s="1" t="s">
        <v>8601</v>
      </c>
      <c r="I392" s="1" t="s">
        <v>10165</v>
      </c>
      <c r="J392" s="1"/>
      <c r="K392" s="1" t="s">
        <v>11368</v>
      </c>
      <c r="L392" s="1" t="s">
        <v>390</v>
      </c>
      <c r="M392" s="1" t="s">
        <v>11758</v>
      </c>
      <c r="N392" s="1" t="s">
        <v>13040</v>
      </c>
      <c r="O392" s="1" t="s">
        <v>390</v>
      </c>
      <c r="P392" s="1" t="s">
        <v>13043</v>
      </c>
      <c r="Q392" s="1" t="s">
        <v>13119</v>
      </c>
      <c r="R392" s="1" t="s">
        <v>13843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7019</v>
      </c>
      <c r="H393" s="1" t="s">
        <v>8602</v>
      </c>
      <c r="I393" s="1" t="s">
        <v>10166</v>
      </c>
      <c r="J393" s="1"/>
      <c r="K393" s="1" t="s">
        <v>11368</v>
      </c>
      <c r="L393" s="1" t="s">
        <v>391</v>
      </c>
      <c r="M393" s="1" t="s">
        <v>11759</v>
      </c>
      <c r="N393" s="1" t="s">
        <v>13040</v>
      </c>
      <c r="O393" s="1" t="s">
        <v>391</v>
      </c>
      <c r="P393" s="1" t="s">
        <v>13043</v>
      </c>
      <c r="Q393" s="1" t="s">
        <v>13120</v>
      </c>
      <c r="R393" s="1" t="s">
        <v>13843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7020</v>
      </c>
      <c r="H394" s="1" t="s">
        <v>8603</v>
      </c>
      <c r="I394" s="1" t="s">
        <v>10167</v>
      </c>
      <c r="J394" s="1"/>
      <c r="K394" s="1" t="s">
        <v>11368</v>
      </c>
      <c r="L394" s="1" t="s">
        <v>392</v>
      </c>
      <c r="M394" s="1" t="s">
        <v>11760</v>
      </c>
      <c r="N394" s="1" t="s">
        <v>13040</v>
      </c>
      <c r="O394" s="1" t="s">
        <v>392</v>
      </c>
      <c r="P394" s="1" t="s">
        <v>13043</v>
      </c>
      <c r="Q394" s="1" t="s">
        <v>13121</v>
      </c>
      <c r="R394" s="1" t="s">
        <v>13843</v>
      </c>
      <c r="S394" s="1" t="s">
        <v>392</v>
      </c>
      <c r="T394" s="1"/>
      <c r="U394" s="1"/>
      <c r="V394" s="1" t="s">
        <v>13859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7021</v>
      </c>
      <c r="H395" s="1" t="s">
        <v>8604</v>
      </c>
      <c r="I395" s="1" t="s">
        <v>10168</v>
      </c>
      <c r="J395" s="1"/>
      <c r="K395" s="1" t="s">
        <v>11368</v>
      </c>
      <c r="L395" s="1" t="s">
        <v>393</v>
      </c>
      <c r="M395" s="1" t="s">
        <v>11761</v>
      </c>
      <c r="N395" s="1" t="s">
        <v>13040</v>
      </c>
      <c r="O395" s="1" t="s">
        <v>393</v>
      </c>
      <c r="P395" s="1" t="s">
        <v>13043</v>
      </c>
      <c r="Q395" s="1" t="s">
        <v>13122</v>
      </c>
      <c r="R395" s="1" t="s">
        <v>13843</v>
      </c>
      <c r="S395" s="1" t="s">
        <v>393</v>
      </c>
      <c r="T395" s="1"/>
      <c r="U395" s="1"/>
      <c r="V395" s="1" t="s">
        <v>13859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3781</v>
      </c>
      <c r="H396" s="1" t="s">
        <v>8597</v>
      </c>
      <c r="I396" s="1" t="s">
        <v>10169</v>
      </c>
      <c r="J396" s="1"/>
      <c r="K396" s="1" t="s">
        <v>11368</v>
      </c>
      <c r="L396" s="1" t="s">
        <v>394</v>
      </c>
      <c r="M396" s="1" t="s">
        <v>11762</v>
      </c>
      <c r="N396" s="1" t="s">
        <v>13040</v>
      </c>
      <c r="O396" s="1" t="s">
        <v>394</v>
      </c>
      <c r="P396" s="1" t="s">
        <v>13043</v>
      </c>
      <c r="Q396" s="1" t="s">
        <v>13115</v>
      </c>
      <c r="R396" s="1" t="s">
        <v>13843</v>
      </c>
      <c r="S396" s="1" t="s">
        <v>394</v>
      </c>
      <c r="T396" s="1"/>
      <c r="U396" s="1"/>
      <c r="V396" s="1" t="s">
        <v>13859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3782</v>
      </c>
      <c r="H397" s="1" t="s">
        <v>8605</v>
      </c>
      <c r="I397" s="1" t="s">
        <v>10170</v>
      </c>
      <c r="J397" s="1"/>
      <c r="K397" s="1" t="s">
        <v>11368</v>
      </c>
      <c r="L397" s="1" t="s">
        <v>395</v>
      </c>
      <c r="M397" s="1" t="s">
        <v>11763</v>
      </c>
      <c r="N397" s="1" t="s">
        <v>13040</v>
      </c>
      <c r="O397" s="1" t="s">
        <v>395</v>
      </c>
      <c r="P397" s="1" t="s">
        <v>13043</v>
      </c>
      <c r="Q397" s="1" t="s">
        <v>13123</v>
      </c>
      <c r="R397" s="1" t="s">
        <v>13843</v>
      </c>
      <c r="S397" s="1" t="s">
        <v>395</v>
      </c>
      <c r="T397" s="1"/>
      <c r="U397" s="1"/>
      <c r="V397" s="1" t="s">
        <v>13859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7022</v>
      </c>
      <c r="H398" s="1" t="s">
        <v>8606</v>
      </c>
      <c r="I398" s="1" t="s">
        <v>10171</v>
      </c>
      <c r="J398" s="1"/>
      <c r="K398" s="1" t="s">
        <v>11368</v>
      </c>
      <c r="L398" s="1" t="s">
        <v>396</v>
      </c>
      <c r="M398" s="1" t="s">
        <v>11764</v>
      </c>
      <c r="N398" s="1" t="s">
        <v>13040</v>
      </c>
      <c r="O398" s="1" t="s">
        <v>396</v>
      </c>
      <c r="P398" s="1" t="s">
        <v>13043</v>
      </c>
      <c r="Q398" s="1" t="s">
        <v>13124</v>
      </c>
      <c r="R398" s="1" t="s">
        <v>13843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7023</v>
      </c>
      <c r="H399" s="1" t="s">
        <v>8607</v>
      </c>
      <c r="I399" s="1" t="s">
        <v>10172</v>
      </c>
      <c r="J399" s="1"/>
      <c r="K399" s="1" t="s">
        <v>11368</v>
      </c>
      <c r="L399" s="1" t="s">
        <v>397</v>
      </c>
      <c r="M399" s="1" t="s">
        <v>11765</v>
      </c>
      <c r="N399" s="1" t="s">
        <v>13040</v>
      </c>
      <c r="O399" s="1" t="s">
        <v>397</v>
      </c>
      <c r="P399" s="1" t="s">
        <v>13043</v>
      </c>
      <c r="Q399" s="1" t="s">
        <v>13125</v>
      </c>
      <c r="R399" s="1" t="s">
        <v>13843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7024</v>
      </c>
      <c r="H400" s="1" t="s">
        <v>8608</v>
      </c>
      <c r="I400" s="1" t="s">
        <v>10173</v>
      </c>
      <c r="J400" s="1"/>
      <c r="K400" s="1" t="s">
        <v>11368</v>
      </c>
      <c r="L400" s="1" t="s">
        <v>398</v>
      </c>
      <c r="M400" s="1" t="s">
        <v>11766</v>
      </c>
      <c r="N400" s="1" t="s">
        <v>13040</v>
      </c>
      <c r="O400" s="1" t="s">
        <v>398</v>
      </c>
      <c r="P400" s="1" t="s">
        <v>13043</v>
      </c>
      <c r="Q400" s="1" t="s">
        <v>13126</v>
      </c>
      <c r="R400" s="1" t="s">
        <v>13843</v>
      </c>
      <c r="S400" s="1" t="s">
        <v>398</v>
      </c>
      <c r="T400" s="1"/>
      <c r="U400" s="1"/>
      <c r="V400" s="1" t="s">
        <v>13859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7025</v>
      </c>
      <c r="H401" s="1" t="s">
        <v>8609</v>
      </c>
      <c r="I401" s="1" t="s">
        <v>10174</v>
      </c>
      <c r="J401" s="1"/>
      <c r="K401" s="1" t="s">
        <v>11368</v>
      </c>
      <c r="L401" s="1" t="s">
        <v>399</v>
      </c>
      <c r="M401" s="1" t="s">
        <v>11767</v>
      </c>
      <c r="N401" s="1" t="s">
        <v>13040</v>
      </c>
      <c r="O401" s="1" t="s">
        <v>399</v>
      </c>
      <c r="P401" s="1" t="s">
        <v>13043</v>
      </c>
      <c r="Q401" s="1" t="s">
        <v>13127</v>
      </c>
      <c r="R401" s="1" t="s">
        <v>13843</v>
      </c>
      <c r="S401" s="1" t="s">
        <v>399</v>
      </c>
      <c r="T401" s="1"/>
      <c r="U401" s="1"/>
      <c r="V401" s="1" t="s">
        <v>13859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7026</v>
      </c>
      <c r="H402" s="1" t="s">
        <v>8610</v>
      </c>
      <c r="I402" s="1" t="s">
        <v>10175</v>
      </c>
      <c r="J402" s="1"/>
      <c r="K402" s="1" t="s">
        <v>11368</v>
      </c>
      <c r="L402" s="1" t="s">
        <v>400</v>
      </c>
      <c r="M402" s="1" t="s">
        <v>11768</v>
      </c>
      <c r="N402" s="1" t="s">
        <v>13040</v>
      </c>
      <c r="O402" s="1" t="s">
        <v>400</v>
      </c>
      <c r="P402" s="1" t="s">
        <v>13043</v>
      </c>
      <c r="Q402" s="1" t="s">
        <v>13128</v>
      </c>
      <c r="R402" s="1" t="s">
        <v>13843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3788</v>
      </c>
      <c r="H403" s="1" t="s">
        <v>8611</v>
      </c>
      <c r="I403" s="1" t="s">
        <v>10176</v>
      </c>
      <c r="J403" s="1"/>
      <c r="K403" s="1" t="s">
        <v>11368</v>
      </c>
      <c r="L403" s="1" t="s">
        <v>401</v>
      </c>
      <c r="M403" s="1" t="s">
        <v>11769</v>
      </c>
      <c r="N403" s="1" t="s">
        <v>13040</v>
      </c>
      <c r="O403" s="1" t="s">
        <v>401</v>
      </c>
      <c r="P403" s="1" t="s">
        <v>13043</v>
      </c>
      <c r="Q403" s="1" t="s">
        <v>13129</v>
      </c>
      <c r="R403" s="1" t="s">
        <v>13843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7027</v>
      </c>
      <c r="H404" s="1" t="s">
        <v>8612</v>
      </c>
      <c r="I404" s="1" t="s">
        <v>10177</v>
      </c>
      <c r="J404" s="1"/>
      <c r="K404" s="1" t="s">
        <v>11368</v>
      </c>
      <c r="L404" s="1" t="s">
        <v>402</v>
      </c>
      <c r="M404" s="1" t="s">
        <v>11770</v>
      </c>
      <c r="N404" s="1" t="s">
        <v>13040</v>
      </c>
      <c r="O404" s="1" t="s">
        <v>402</v>
      </c>
      <c r="P404" s="1" t="s">
        <v>13043</v>
      </c>
      <c r="Q404" s="1" t="s">
        <v>13130</v>
      </c>
      <c r="R404" s="1" t="s">
        <v>13843</v>
      </c>
      <c r="S404" s="1" t="s">
        <v>402</v>
      </c>
      <c r="T404" s="1"/>
      <c r="U404" s="1"/>
      <c r="V404" s="1" t="s">
        <v>13859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7028</v>
      </c>
      <c r="H405" s="1" t="s">
        <v>8613</v>
      </c>
      <c r="I405" s="1" t="s">
        <v>10178</v>
      </c>
      <c r="J405" s="1"/>
      <c r="K405" s="1" t="s">
        <v>11368</v>
      </c>
      <c r="L405" s="1" t="s">
        <v>403</v>
      </c>
      <c r="M405" s="1" t="s">
        <v>11771</v>
      </c>
      <c r="N405" s="1" t="s">
        <v>13040</v>
      </c>
      <c r="O405" s="1" t="s">
        <v>403</v>
      </c>
      <c r="P405" s="1" t="s">
        <v>13043</v>
      </c>
      <c r="Q405" s="1" t="s">
        <v>13131</v>
      </c>
      <c r="R405" s="1" t="s">
        <v>13843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7029</v>
      </c>
      <c r="H406" s="1" t="s">
        <v>8614</v>
      </c>
      <c r="I406" s="1" t="s">
        <v>10179</v>
      </c>
      <c r="J406" s="1"/>
      <c r="K406" s="1" t="s">
        <v>11368</v>
      </c>
      <c r="L406" s="1" t="s">
        <v>404</v>
      </c>
      <c r="M406" s="1" t="s">
        <v>11772</v>
      </c>
      <c r="N406" s="1" t="s">
        <v>13040</v>
      </c>
      <c r="O406" s="1" t="s">
        <v>404</v>
      </c>
      <c r="P406" s="1" t="s">
        <v>13043</v>
      </c>
      <c r="Q406" s="1" t="s">
        <v>13132</v>
      </c>
      <c r="R406" s="1" t="s">
        <v>13843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7030</v>
      </c>
      <c r="H407" s="1" t="s">
        <v>8615</v>
      </c>
      <c r="I407" s="1" t="s">
        <v>10180</v>
      </c>
      <c r="J407" s="1"/>
      <c r="K407" s="1" t="s">
        <v>11368</v>
      </c>
      <c r="L407" s="1" t="s">
        <v>405</v>
      </c>
      <c r="M407" s="1" t="s">
        <v>11773</v>
      </c>
      <c r="N407" s="1" t="s">
        <v>13040</v>
      </c>
      <c r="O407" s="1" t="s">
        <v>405</v>
      </c>
      <c r="P407" s="1" t="s">
        <v>13043</v>
      </c>
      <c r="Q407" s="1" t="s">
        <v>13133</v>
      </c>
      <c r="R407" s="1" t="s">
        <v>13843</v>
      </c>
      <c r="S407" s="1" t="s">
        <v>405</v>
      </c>
      <c r="T407" s="1"/>
      <c r="U407" s="1"/>
      <c r="V407" s="1" t="s">
        <v>13859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7031</v>
      </c>
      <c r="H408" s="1" t="s">
        <v>8595</v>
      </c>
      <c r="I408" s="1" t="s">
        <v>10181</v>
      </c>
      <c r="J408" s="1"/>
      <c r="K408" s="1" t="s">
        <v>11368</v>
      </c>
      <c r="L408" s="1" t="s">
        <v>406</v>
      </c>
      <c r="M408" s="1" t="s">
        <v>11774</v>
      </c>
      <c r="N408" s="1" t="s">
        <v>13040</v>
      </c>
      <c r="O408" s="1" t="s">
        <v>406</v>
      </c>
      <c r="P408" s="1" t="s">
        <v>13043</v>
      </c>
      <c r="Q408" s="1" t="s">
        <v>13113</v>
      </c>
      <c r="R408" s="1" t="s">
        <v>13843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7032</v>
      </c>
      <c r="H409" s="1" t="s">
        <v>8600</v>
      </c>
      <c r="I409" s="1" t="s">
        <v>10182</v>
      </c>
      <c r="J409" s="1"/>
      <c r="K409" s="1" t="s">
        <v>11368</v>
      </c>
      <c r="L409" s="1" t="s">
        <v>407</v>
      </c>
      <c r="M409" s="1" t="s">
        <v>11775</v>
      </c>
      <c r="N409" s="1" t="s">
        <v>13040</v>
      </c>
      <c r="O409" s="1" t="s">
        <v>407</v>
      </c>
      <c r="P409" s="1" t="s">
        <v>13043</v>
      </c>
      <c r="Q409" s="1" t="s">
        <v>13118</v>
      </c>
      <c r="R409" s="1" t="s">
        <v>13843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3795</v>
      </c>
      <c r="H410" s="1" t="s">
        <v>8616</v>
      </c>
      <c r="I410" s="1" t="s">
        <v>10183</v>
      </c>
      <c r="J410" s="1"/>
      <c r="K410" s="1" t="s">
        <v>11368</v>
      </c>
      <c r="L410" s="1" t="s">
        <v>408</v>
      </c>
      <c r="M410" s="1" t="s">
        <v>11776</v>
      </c>
      <c r="N410" s="1" t="s">
        <v>13040</v>
      </c>
      <c r="O410" s="1" t="s">
        <v>408</v>
      </c>
      <c r="P410" s="1" t="s">
        <v>13043</v>
      </c>
      <c r="Q410" s="1" t="s">
        <v>13134</v>
      </c>
      <c r="R410" s="1" t="s">
        <v>13843</v>
      </c>
      <c r="S410" s="1" t="s">
        <v>408</v>
      </c>
      <c r="T410" s="1"/>
      <c r="U410" s="1"/>
      <c r="V410" s="1" t="s">
        <v>13859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7033</v>
      </c>
      <c r="H411" s="1" t="s">
        <v>8617</v>
      </c>
      <c r="I411" s="1" t="s">
        <v>10184</v>
      </c>
      <c r="J411" s="1"/>
      <c r="K411" s="1" t="s">
        <v>11368</v>
      </c>
      <c r="L411" s="1" t="s">
        <v>409</v>
      </c>
      <c r="M411" s="1" t="s">
        <v>11777</v>
      </c>
      <c r="N411" s="1" t="s">
        <v>13040</v>
      </c>
      <c r="O411" s="1" t="s">
        <v>409</v>
      </c>
      <c r="P411" s="1" t="s">
        <v>13043</v>
      </c>
      <c r="Q411" s="1" t="s">
        <v>13135</v>
      </c>
      <c r="R411" s="1" t="s">
        <v>13843</v>
      </c>
      <c r="S411" s="1" t="s">
        <v>409</v>
      </c>
      <c r="T411" s="1"/>
      <c r="U411" s="1"/>
      <c r="V411" s="1" t="s">
        <v>13859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7034</v>
      </c>
      <c r="H412" s="1" t="s">
        <v>8597</v>
      </c>
      <c r="I412" s="1" t="s">
        <v>10185</v>
      </c>
      <c r="J412" s="1"/>
      <c r="K412" s="1" t="s">
        <v>11368</v>
      </c>
      <c r="L412" s="1" t="s">
        <v>410</v>
      </c>
      <c r="M412" s="1" t="s">
        <v>11778</v>
      </c>
      <c r="N412" s="1" t="s">
        <v>13040</v>
      </c>
      <c r="O412" s="1" t="s">
        <v>410</v>
      </c>
      <c r="P412" s="1" t="s">
        <v>13043</v>
      </c>
      <c r="Q412" s="1" t="s">
        <v>13115</v>
      </c>
      <c r="R412" s="1" t="s">
        <v>13843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7035</v>
      </c>
      <c r="H413" s="1" t="s">
        <v>5454</v>
      </c>
      <c r="I413" s="1" t="s">
        <v>10186</v>
      </c>
      <c r="J413" s="1"/>
      <c r="K413" s="1" t="s">
        <v>11368</v>
      </c>
      <c r="L413" s="1" t="s">
        <v>411</v>
      </c>
      <c r="M413" s="1" t="s">
        <v>11779</v>
      </c>
      <c r="N413" s="1" t="s">
        <v>13040</v>
      </c>
      <c r="O413" s="1" t="s">
        <v>411</v>
      </c>
      <c r="P413" s="1" t="s">
        <v>13043</v>
      </c>
      <c r="Q413" s="1" t="s">
        <v>13136</v>
      </c>
      <c r="R413" s="1" t="s">
        <v>13843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7036</v>
      </c>
      <c r="H414" s="1" t="s">
        <v>8618</v>
      </c>
      <c r="I414" s="1" t="s">
        <v>10187</v>
      </c>
      <c r="J414" s="1"/>
      <c r="K414" s="1" t="s">
        <v>11368</v>
      </c>
      <c r="L414" s="1" t="s">
        <v>412</v>
      </c>
      <c r="M414" s="1" t="s">
        <v>11780</v>
      </c>
      <c r="N414" s="1" t="s">
        <v>13040</v>
      </c>
      <c r="O414" s="1" t="s">
        <v>412</v>
      </c>
      <c r="P414" s="1" t="s">
        <v>13043</v>
      </c>
      <c r="Q414" s="1" t="s">
        <v>13137</v>
      </c>
      <c r="R414" s="1" t="s">
        <v>13843</v>
      </c>
      <c r="S414" s="1" t="s">
        <v>412</v>
      </c>
      <c r="T414" s="1"/>
      <c r="U414" s="1"/>
      <c r="V414" s="1" t="s">
        <v>13859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7037</v>
      </c>
      <c r="H415" s="1" t="s">
        <v>8619</v>
      </c>
      <c r="I415" s="1" t="s">
        <v>10188</v>
      </c>
      <c r="J415" s="1"/>
      <c r="K415" s="1" t="s">
        <v>11368</v>
      </c>
      <c r="L415" s="1" t="s">
        <v>413</v>
      </c>
      <c r="M415" s="1" t="s">
        <v>11781</v>
      </c>
      <c r="N415" s="1" t="s">
        <v>13040</v>
      </c>
      <c r="O415" s="1" t="s">
        <v>413</v>
      </c>
      <c r="P415" s="1" t="s">
        <v>13043</v>
      </c>
      <c r="Q415" s="1" t="s">
        <v>13138</v>
      </c>
      <c r="R415" s="1" t="s">
        <v>13843</v>
      </c>
      <c r="S415" s="1" t="s">
        <v>413</v>
      </c>
      <c r="T415" s="1"/>
      <c r="U415" s="1"/>
      <c r="V415" s="1" t="s">
        <v>13859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7038</v>
      </c>
      <c r="H416" s="1" t="s">
        <v>8620</v>
      </c>
      <c r="I416" s="1" t="s">
        <v>10189</v>
      </c>
      <c r="J416" s="1"/>
      <c r="K416" s="1" t="s">
        <v>11368</v>
      </c>
      <c r="L416" s="1" t="s">
        <v>414</v>
      </c>
      <c r="M416" s="1" t="s">
        <v>11782</v>
      </c>
      <c r="N416" s="1" t="s">
        <v>13040</v>
      </c>
      <c r="O416" s="1" t="s">
        <v>414</v>
      </c>
      <c r="P416" s="1" t="s">
        <v>13043</v>
      </c>
      <c r="Q416" s="1" t="s">
        <v>13139</v>
      </c>
      <c r="R416" s="1" t="s">
        <v>13843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7039</v>
      </c>
      <c r="H417" s="1" t="s">
        <v>8621</v>
      </c>
      <c r="I417" s="1" t="s">
        <v>10190</v>
      </c>
      <c r="J417" s="1"/>
      <c r="K417" s="1" t="s">
        <v>11368</v>
      </c>
      <c r="L417" s="1" t="s">
        <v>415</v>
      </c>
      <c r="M417" s="1" t="s">
        <v>11783</v>
      </c>
      <c r="N417" s="1" t="s">
        <v>13040</v>
      </c>
      <c r="O417" s="1" t="s">
        <v>415</v>
      </c>
      <c r="P417" s="1" t="s">
        <v>13043</v>
      </c>
      <c r="Q417" s="1" t="s">
        <v>13140</v>
      </c>
      <c r="R417" s="1" t="s">
        <v>13843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7040</v>
      </c>
      <c r="H418" s="1" t="s">
        <v>8622</v>
      </c>
      <c r="I418" s="1" t="s">
        <v>10191</v>
      </c>
      <c r="J418" s="1"/>
      <c r="K418" s="1" t="s">
        <v>11368</v>
      </c>
      <c r="L418" s="1" t="s">
        <v>416</v>
      </c>
      <c r="M418" s="1" t="s">
        <v>11784</v>
      </c>
      <c r="N418" s="1" t="s">
        <v>13040</v>
      </c>
      <c r="O418" s="1" t="s">
        <v>416</v>
      </c>
      <c r="P418" s="1" t="s">
        <v>13043</v>
      </c>
      <c r="Q418" s="1" t="s">
        <v>13141</v>
      </c>
      <c r="R418" s="1" t="s">
        <v>13843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7041</v>
      </c>
      <c r="H419" s="1" t="s">
        <v>8623</v>
      </c>
      <c r="I419" s="1" t="s">
        <v>10192</v>
      </c>
      <c r="J419" s="1"/>
      <c r="K419" s="1" t="s">
        <v>11368</v>
      </c>
      <c r="L419" s="1" t="s">
        <v>417</v>
      </c>
      <c r="M419" s="1" t="s">
        <v>11785</v>
      </c>
      <c r="N419" s="1" t="s">
        <v>13040</v>
      </c>
      <c r="O419" s="1" t="s">
        <v>417</v>
      </c>
      <c r="P419" s="1" t="s">
        <v>13043</v>
      </c>
      <c r="Q419" s="1" t="s">
        <v>13142</v>
      </c>
      <c r="R419" s="1" t="s">
        <v>13843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7042</v>
      </c>
      <c r="H420" s="1" t="s">
        <v>8624</v>
      </c>
      <c r="I420" s="1" t="s">
        <v>10193</v>
      </c>
      <c r="J420" s="1"/>
      <c r="K420" s="1" t="s">
        <v>11368</v>
      </c>
      <c r="L420" s="1" t="s">
        <v>418</v>
      </c>
      <c r="M420" s="1" t="s">
        <v>11786</v>
      </c>
      <c r="N420" s="1" t="s">
        <v>13040</v>
      </c>
      <c r="O420" s="1" t="s">
        <v>418</v>
      </c>
      <c r="P420" s="1" t="s">
        <v>13043</v>
      </c>
      <c r="Q420" s="1" t="s">
        <v>13143</v>
      </c>
      <c r="R420" s="1" t="s">
        <v>13843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7043</v>
      </c>
      <c r="H421" s="1" t="s">
        <v>8625</v>
      </c>
      <c r="I421" s="1" t="s">
        <v>10194</v>
      </c>
      <c r="J421" s="1"/>
      <c r="K421" s="1" t="s">
        <v>11368</v>
      </c>
      <c r="L421" s="1" t="s">
        <v>419</v>
      </c>
      <c r="M421" s="1" t="s">
        <v>11787</v>
      </c>
      <c r="N421" s="1" t="s">
        <v>13040</v>
      </c>
      <c r="O421" s="1" t="s">
        <v>419</v>
      </c>
      <c r="P421" s="1" t="s">
        <v>13043</v>
      </c>
      <c r="Q421" s="1" t="s">
        <v>13144</v>
      </c>
      <c r="R421" s="1" t="s">
        <v>13843</v>
      </c>
      <c r="S421" s="1" t="s">
        <v>419</v>
      </c>
      <c r="T421" s="1"/>
      <c r="U421" s="1"/>
      <c r="V421" s="1" t="s">
        <v>13859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7044</v>
      </c>
      <c r="H422" s="1" t="s">
        <v>8626</v>
      </c>
      <c r="I422" s="1" t="s">
        <v>10195</v>
      </c>
      <c r="J422" s="1"/>
      <c r="K422" s="1" t="s">
        <v>11368</v>
      </c>
      <c r="L422" s="1" t="s">
        <v>420</v>
      </c>
      <c r="M422" s="1" t="s">
        <v>11788</v>
      </c>
      <c r="N422" s="1" t="s">
        <v>13040</v>
      </c>
      <c r="O422" s="1" t="s">
        <v>420</v>
      </c>
      <c r="P422" s="1" t="s">
        <v>13043</v>
      </c>
      <c r="Q422" s="1" t="s">
        <v>13145</v>
      </c>
      <c r="R422" s="1" t="s">
        <v>13843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7045</v>
      </c>
      <c r="H423" s="1" t="s">
        <v>8627</v>
      </c>
      <c r="I423" s="1" t="s">
        <v>10196</v>
      </c>
      <c r="J423" s="1"/>
      <c r="K423" s="1" t="s">
        <v>11368</v>
      </c>
      <c r="L423" s="1" t="s">
        <v>421</v>
      </c>
      <c r="M423" s="1" t="s">
        <v>11789</v>
      </c>
      <c r="N423" s="1" t="s">
        <v>13040</v>
      </c>
      <c r="O423" s="1" t="s">
        <v>421</v>
      </c>
      <c r="P423" s="1" t="s">
        <v>13043</v>
      </c>
      <c r="Q423" s="1" t="s">
        <v>13146</v>
      </c>
      <c r="R423" s="1" t="s">
        <v>13843</v>
      </c>
      <c r="S423" s="1" t="s">
        <v>421</v>
      </c>
      <c r="T423" s="1"/>
      <c r="U423" s="1"/>
      <c r="V423" s="1" t="s">
        <v>13859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7046</v>
      </c>
      <c r="H424" s="1" t="s">
        <v>8628</v>
      </c>
      <c r="I424" s="1" t="s">
        <v>10197</v>
      </c>
      <c r="J424" s="1"/>
      <c r="K424" s="1" t="s">
        <v>11368</v>
      </c>
      <c r="L424" s="1" t="s">
        <v>422</v>
      </c>
      <c r="M424" s="1" t="s">
        <v>11790</v>
      </c>
      <c r="N424" s="1" t="s">
        <v>13040</v>
      </c>
      <c r="O424" s="1" t="s">
        <v>422</v>
      </c>
      <c r="P424" s="1" t="s">
        <v>13043</v>
      </c>
      <c r="Q424" s="1" t="s">
        <v>13147</v>
      </c>
      <c r="R424" s="1" t="s">
        <v>13843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7047</v>
      </c>
      <c r="H425" s="1" t="s">
        <v>8629</v>
      </c>
      <c r="I425" s="1" t="s">
        <v>10198</v>
      </c>
      <c r="J425" s="1"/>
      <c r="K425" s="1" t="s">
        <v>11368</v>
      </c>
      <c r="L425" s="1" t="s">
        <v>423</v>
      </c>
      <c r="M425" s="1" t="s">
        <v>11791</v>
      </c>
      <c r="N425" s="1" t="s">
        <v>13040</v>
      </c>
      <c r="O425" s="1" t="s">
        <v>423</v>
      </c>
      <c r="P425" s="1" t="s">
        <v>13043</v>
      </c>
      <c r="Q425" s="1" t="s">
        <v>13148</v>
      </c>
      <c r="R425" s="1" t="s">
        <v>13843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7048</v>
      </c>
      <c r="H426" s="1" t="s">
        <v>8630</v>
      </c>
      <c r="I426" s="1" t="s">
        <v>10199</v>
      </c>
      <c r="J426" s="1"/>
      <c r="K426" s="1" t="s">
        <v>11368</v>
      </c>
      <c r="L426" s="1" t="s">
        <v>424</v>
      </c>
      <c r="M426" s="1" t="s">
        <v>11792</v>
      </c>
      <c r="N426" s="1" t="s">
        <v>13040</v>
      </c>
      <c r="O426" s="1" t="s">
        <v>424</v>
      </c>
      <c r="P426" s="1" t="s">
        <v>13043</v>
      </c>
      <c r="Q426" s="1" t="s">
        <v>13149</v>
      </c>
      <c r="R426" s="1" t="s">
        <v>13843</v>
      </c>
      <c r="S426" s="1" t="s">
        <v>424</v>
      </c>
      <c r="T426" s="1"/>
      <c r="U426" s="1"/>
      <c r="V426" s="1" t="s">
        <v>13859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7049</v>
      </c>
      <c r="H427" s="1" t="s">
        <v>8631</v>
      </c>
      <c r="I427" s="1" t="s">
        <v>10200</v>
      </c>
      <c r="J427" s="1"/>
      <c r="K427" s="1" t="s">
        <v>11368</v>
      </c>
      <c r="L427" s="1" t="s">
        <v>425</v>
      </c>
      <c r="M427" s="1" t="s">
        <v>11793</v>
      </c>
      <c r="N427" s="1" t="s">
        <v>13040</v>
      </c>
      <c r="O427" s="1" t="s">
        <v>425</v>
      </c>
      <c r="P427" s="1" t="s">
        <v>13043</v>
      </c>
      <c r="Q427" s="1" t="s">
        <v>13150</v>
      </c>
      <c r="R427" s="1" t="s">
        <v>13843</v>
      </c>
      <c r="S427" s="1" t="s">
        <v>425</v>
      </c>
      <c r="T427" s="1"/>
      <c r="U427" s="1"/>
      <c r="V427" s="1" t="s">
        <v>13859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7050</v>
      </c>
      <c r="H428" s="1" t="s">
        <v>7050</v>
      </c>
      <c r="I428" s="1" t="s">
        <v>10201</v>
      </c>
      <c r="J428" s="1"/>
      <c r="K428" s="1" t="s">
        <v>11368</v>
      </c>
      <c r="L428" s="1" t="s">
        <v>426</v>
      </c>
      <c r="M428" s="1" t="s">
        <v>11794</v>
      </c>
      <c r="N428" s="1" t="s">
        <v>13040</v>
      </c>
      <c r="O428" s="1" t="s">
        <v>426</v>
      </c>
      <c r="P428" s="1" t="s">
        <v>13043</v>
      </c>
      <c r="Q428" s="1" t="s">
        <v>13151</v>
      </c>
      <c r="R428" s="1" t="s">
        <v>13843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3814</v>
      </c>
      <c r="H429" s="1" t="s">
        <v>8632</v>
      </c>
      <c r="I429" s="1" t="s">
        <v>10202</v>
      </c>
      <c r="J429" s="1"/>
      <c r="K429" s="1" t="s">
        <v>11368</v>
      </c>
      <c r="L429" s="1" t="s">
        <v>427</v>
      </c>
      <c r="M429" s="1" t="s">
        <v>11795</v>
      </c>
      <c r="N429" s="1" t="s">
        <v>13040</v>
      </c>
      <c r="O429" s="1" t="s">
        <v>427</v>
      </c>
      <c r="P429" s="1" t="s">
        <v>13043</v>
      </c>
      <c r="Q429" s="1" t="s">
        <v>13152</v>
      </c>
      <c r="R429" s="1" t="s">
        <v>13843</v>
      </c>
      <c r="S429" s="1" t="s">
        <v>427</v>
      </c>
      <c r="T429" s="1"/>
      <c r="U429" s="1"/>
      <c r="V429" s="1" t="s">
        <v>13859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7051</v>
      </c>
      <c r="H430" s="1" t="s">
        <v>8633</v>
      </c>
      <c r="I430" s="1" t="s">
        <v>10203</v>
      </c>
      <c r="J430" s="1"/>
      <c r="K430" s="1" t="s">
        <v>11368</v>
      </c>
      <c r="L430" s="1" t="s">
        <v>428</v>
      </c>
      <c r="M430" s="1" t="s">
        <v>11796</v>
      </c>
      <c r="N430" s="1" t="s">
        <v>13040</v>
      </c>
      <c r="O430" s="1" t="s">
        <v>428</v>
      </c>
      <c r="P430" s="1" t="s">
        <v>13043</v>
      </c>
      <c r="Q430" s="1" t="s">
        <v>13153</v>
      </c>
      <c r="R430" s="1" t="s">
        <v>13843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7052</v>
      </c>
      <c r="H431" s="1" t="s">
        <v>8633</v>
      </c>
      <c r="I431" s="1" t="s">
        <v>10204</v>
      </c>
      <c r="J431" s="1"/>
      <c r="K431" s="1" t="s">
        <v>11368</v>
      </c>
      <c r="L431" s="1" t="s">
        <v>429</v>
      </c>
      <c r="M431" s="1" t="s">
        <v>11797</v>
      </c>
      <c r="N431" s="1" t="s">
        <v>13040</v>
      </c>
      <c r="O431" s="1" t="s">
        <v>429</v>
      </c>
      <c r="P431" s="1" t="s">
        <v>13043</v>
      </c>
      <c r="Q431" s="1" t="s">
        <v>13153</v>
      </c>
      <c r="R431" s="1" t="s">
        <v>13843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7053</v>
      </c>
      <c r="H432" s="1" t="s">
        <v>8634</v>
      </c>
      <c r="I432" s="1" t="s">
        <v>10205</v>
      </c>
      <c r="J432" s="1"/>
      <c r="K432" s="1" t="s">
        <v>11368</v>
      </c>
      <c r="L432" s="1" t="s">
        <v>430</v>
      </c>
      <c r="M432" s="1" t="s">
        <v>11798</v>
      </c>
      <c r="N432" s="1" t="s">
        <v>13040</v>
      </c>
      <c r="O432" s="1" t="s">
        <v>430</v>
      </c>
      <c r="P432" s="1" t="s">
        <v>13043</v>
      </c>
      <c r="Q432" s="1" t="s">
        <v>13154</v>
      </c>
      <c r="R432" s="1" t="s">
        <v>13843</v>
      </c>
      <c r="S432" s="1" t="s">
        <v>430</v>
      </c>
      <c r="T432" s="1"/>
      <c r="U432" s="1"/>
      <c r="V432" s="1" t="s">
        <v>13859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7054</v>
      </c>
      <c r="H433" s="1" t="s">
        <v>8635</v>
      </c>
      <c r="I433" s="1" t="s">
        <v>10206</v>
      </c>
      <c r="J433" s="1"/>
      <c r="K433" s="1" t="s">
        <v>11368</v>
      </c>
      <c r="L433" s="1" t="s">
        <v>431</v>
      </c>
      <c r="M433" s="1" t="s">
        <v>11799</v>
      </c>
      <c r="N433" s="1" t="s">
        <v>13040</v>
      </c>
      <c r="O433" s="1" t="s">
        <v>431</v>
      </c>
      <c r="P433" s="1" t="s">
        <v>13043</v>
      </c>
      <c r="Q433" s="1" t="s">
        <v>13155</v>
      </c>
      <c r="R433" s="1" t="s">
        <v>13843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7055</v>
      </c>
      <c r="H434" s="1" t="s">
        <v>8636</v>
      </c>
      <c r="I434" s="1" t="s">
        <v>10207</v>
      </c>
      <c r="J434" s="1"/>
      <c r="K434" s="1" t="s">
        <v>11368</v>
      </c>
      <c r="L434" s="1" t="s">
        <v>432</v>
      </c>
      <c r="M434" s="1" t="s">
        <v>11800</v>
      </c>
      <c r="N434" s="1" t="s">
        <v>13040</v>
      </c>
      <c r="O434" s="1" t="s">
        <v>432</v>
      </c>
      <c r="P434" s="1" t="s">
        <v>13043</v>
      </c>
      <c r="Q434" s="1" t="s">
        <v>13156</v>
      </c>
      <c r="R434" s="1" t="s">
        <v>13843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7056</v>
      </c>
      <c r="H435" s="1" t="s">
        <v>8637</v>
      </c>
      <c r="I435" s="1" t="s">
        <v>10208</v>
      </c>
      <c r="J435" s="1"/>
      <c r="K435" s="1" t="s">
        <v>11368</v>
      </c>
      <c r="L435" s="1" t="s">
        <v>433</v>
      </c>
      <c r="M435" s="1" t="s">
        <v>11801</v>
      </c>
      <c r="N435" s="1" t="s">
        <v>13040</v>
      </c>
      <c r="O435" s="1" t="s">
        <v>433</v>
      </c>
      <c r="P435" s="1" t="s">
        <v>13043</v>
      </c>
      <c r="Q435" s="1" t="s">
        <v>13157</v>
      </c>
      <c r="R435" s="1" t="s">
        <v>13843</v>
      </c>
      <c r="S435" s="1" t="s">
        <v>433</v>
      </c>
      <c r="T435" s="1"/>
      <c r="U435" s="1"/>
      <c r="V435" s="1" t="s">
        <v>13859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7057</v>
      </c>
      <c r="H436" s="1" t="s">
        <v>8638</v>
      </c>
      <c r="I436" s="1" t="s">
        <v>10209</v>
      </c>
      <c r="J436" s="1"/>
      <c r="K436" s="1" t="s">
        <v>11368</v>
      </c>
      <c r="L436" s="1" t="s">
        <v>434</v>
      </c>
      <c r="M436" s="1" t="s">
        <v>11802</v>
      </c>
      <c r="N436" s="1" t="s">
        <v>13040</v>
      </c>
      <c r="O436" s="1" t="s">
        <v>434</v>
      </c>
      <c r="P436" s="1" t="s">
        <v>13043</v>
      </c>
      <c r="Q436" s="1" t="s">
        <v>13158</v>
      </c>
      <c r="R436" s="1" t="s">
        <v>13843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7058</v>
      </c>
      <c r="H437" s="1" t="s">
        <v>8639</v>
      </c>
      <c r="I437" s="1" t="s">
        <v>10210</v>
      </c>
      <c r="J437" s="1"/>
      <c r="K437" s="1" t="s">
        <v>11368</v>
      </c>
      <c r="L437" s="1" t="s">
        <v>435</v>
      </c>
      <c r="M437" s="1" t="s">
        <v>11803</v>
      </c>
      <c r="N437" s="1" t="s">
        <v>13040</v>
      </c>
      <c r="O437" s="1" t="s">
        <v>435</v>
      </c>
      <c r="P437" s="1" t="s">
        <v>13043</v>
      </c>
      <c r="Q437" s="1" t="s">
        <v>13159</v>
      </c>
      <c r="R437" s="1" t="s">
        <v>13843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7059</v>
      </c>
      <c r="H438" s="1" t="s">
        <v>8640</v>
      </c>
      <c r="I438" s="1" t="s">
        <v>10211</v>
      </c>
      <c r="J438" s="1"/>
      <c r="K438" s="1" t="s">
        <v>11368</v>
      </c>
      <c r="L438" s="1" t="s">
        <v>436</v>
      </c>
      <c r="M438" s="1" t="s">
        <v>11804</v>
      </c>
      <c r="N438" s="1" t="s">
        <v>13040</v>
      </c>
      <c r="O438" s="1" t="s">
        <v>436</v>
      </c>
      <c r="P438" s="1" t="s">
        <v>13043</v>
      </c>
      <c r="Q438" s="1" t="s">
        <v>13160</v>
      </c>
      <c r="R438" s="1" t="s">
        <v>13843</v>
      </c>
      <c r="S438" s="1" t="s">
        <v>436</v>
      </c>
      <c r="T438" s="1"/>
      <c r="U438" s="1"/>
      <c r="V438" s="1" t="s">
        <v>13859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7060</v>
      </c>
      <c r="H439" s="1" t="s">
        <v>8589</v>
      </c>
      <c r="I439" s="1" t="s">
        <v>10212</v>
      </c>
      <c r="J439" s="1"/>
      <c r="K439" s="1" t="s">
        <v>11368</v>
      </c>
      <c r="L439" s="1" t="s">
        <v>437</v>
      </c>
      <c r="M439" s="1" t="s">
        <v>11805</v>
      </c>
      <c r="N439" s="1" t="s">
        <v>13040</v>
      </c>
      <c r="O439" s="1" t="s">
        <v>437</v>
      </c>
      <c r="P439" s="1" t="s">
        <v>13043</v>
      </c>
      <c r="Q439" s="1" t="s">
        <v>13107</v>
      </c>
      <c r="R439" s="1" t="s">
        <v>13843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7061</v>
      </c>
      <c r="H440" s="1" t="s">
        <v>8641</v>
      </c>
      <c r="I440" s="1" t="s">
        <v>10213</v>
      </c>
      <c r="J440" s="1"/>
      <c r="K440" s="1" t="s">
        <v>11368</v>
      </c>
      <c r="L440" s="1" t="s">
        <v>438</v>
      </c>
      <c r="M440" s="1" t="s">
        <v>11806</v>
      </c>
      <c r="N440" s="1" t="s">
        <v>13040</v>
      </c>
      <c r="O440" s="1" t="s">
        <v>438</v>
      </c>
      <c r="P440" s="1" t="s">
        <v>13043</v>
      </c>
      <c r="Q440" s="1" t="s">
        <v>13161</v>
      </c>
      <c r="R440" s="1" t="s">
        <v>13843</v>
      </c>
      <c r="S440" s="1" t="s">
        <v>438</v>
      </c>
      <c r="T440" s="1"/>
      <c r="U440" s="1"/>
      <c r="V440" s="1" t="s">
        <v>13859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7062</v>
      </c>
      <c r="H441" s="1" t="s">
        <v>8642</v>
      </c>
      <c r="I441" s="1" t="s">
        <v>10214</v>
      </c>
      <c r="J441" s="1"/>
      <c r="K441" s="1" t="s">
        <v>11368</v>
      </c>
      <c r="L441" s="1" t="s">
        <v>439</v>
      </c>
      <c r="M441" s="1" t="s">
        <v>11807</v>
      </c>
      <c r="N441" s="1" t="s">
        <v>13040</v>
      </c>
      <c r="O441" s="1" t="s">
        <v>439</v>
      </c>
      <c r="P441" s="1" t="s">
        <v>13043</v>
      </c>
      <c r="Q441" s="1" t="s">
        <v>13162</v>
      </c>
      <c r="R441" s="1" t="s">
        <v>13843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7063</v>
      </c>
      <c r="H442" s="1" t="s">
        <v>8643</v>
      </c>
      <c r="I442" s="1" t="s">
        <v>10215</v>
      </c>
      <c r="J442" s="1"/>
      <c r="K442" s="1" t="s">
        <v>11368</v>
      </c>
      <c r="L442" s="1" t="s">
        <v>440</v>
      </c>
      <c r="M442" s="1" t="s">
        <v>11808</v>
      </c>
      <c r="N442" s="1" t="s">
        <v>13040</v>
      </c>
      <c r="O442" s="1" t="s">
        <v>440</v>
      </c>
      <c r="P442" s="1" t="s">
        <v>13043</v>
      </c>
      <c r="Q442" s="1" t="s">
        <v>13163</v>
      </c>
      <c r="R442" s="1" t="s">
        <v>13843</v>
      </c>
      <c r="S442" s="1" t="s">
        <v>440</v>
      </c>
      <c r="T442" s="1"/>
      <c r="U442" s="1"/>
      <c r="V442" s="1" t="s">
        <v>13859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7064</v>
      </c>
      <c r="H443" s="1" t="s">
        <v>8644</v>
      </c>
      <c r="I443" s="1" t="s">
        <v>10216</v>
      </c>
      <c r="J443" s="1"/>
      <c r="K443" s="1" t="s">
        <v>11368</v>
      </c>
      <c r="L443" s="1" t="s">
        <v>441</v>
      </c>
      <c r="M443" s="1" t="s">
        <v>11809</v>
      </c>
      <c r="N443" s="1" t="s">
        <v>13040</v>
      </c>
      <c r="O443" s="1" t="s">
        <v>441</v>
      </c>
      <c r="P443" s="1" t="s">
        <v>13043</v>
      </c>
      <c r="Q443" s="1" t="s">
        <v>13164</v>
      </c>
      <c r="R443" s="1" t="s">
        <v>13843</v>
      </c>
      <c r="S443" s="1" t="s">
        <v>441</v>
      </c>
      <c r="T443" s="1"/>
      <c r="U443" s="1"/>
      <c r="V443" s="1" t="s">
        <v>13859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7065</v>
      </c>
      <c r="H444" s="1" t="s">
        <v>8645</v>
      </c>
      <c r="I444" s="1" t="s">
        <v>10217</v>
      </c>
      <c r="J444" s="1"/>
      <c r="K444" s="1" t="s">
        <v>11368</v>
      </c>
      <c r="L444" s="1" t="s">
        <v>442</v>
      </c>
      <c r="M444" s="1" t="s">
        <v>11810</v>
      </c>
      <c r="N444" s="1" t="s">
        <v>13040</v>
      </c>
      <c r="O444" s="1" t="s">
        <v>442</v>
      </c>
      <c r="P444" s="1" t="s">
        <v>13043</v>
      </c>
      <c r="Q444" s="1" t="s">
        <v>13165</v>
      </c>
      <c r="R444" s="1" t="s">
        <v>13843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7066</v>
      </c>
      <c r="H445" s="1" t="s">
        <v>8646</v>
      </c>
      <c r="I445" s="1" t="s">
        <v>10218</v>
      </c>
      <c r="J445" s="1"/>
      <c r="K445" s="1" t="s">
        <v>11368</v>
      </c>
      <c r="L445" s="1" t="s">
        <v>443</v>
      </c>
      <c r="M445" s="1" t="s">
        <v>11811</v>
      </c>
      <c r="N445" s="1" t="s">
        <v>13040</v>
      </c>
      <c r="O445" s="1" t="s">
        <v>443</v>
      </c>
      <c r="P445" s="1" t="s">
        <v>13043</v>
      </c>
      <c r="Q445" s="1" t="s">
        <v>13166</v>
      </c>
      <c r="R445" s="1" t="s">
        <v>13843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7067</v>
      </c>
      <c r="H446" s="1" t="s">
        <v>8644</v>
      </c>
      <c r="I446" s="1" t="s">
        <v>10219</v>
      </c>
      <c r="J446" s="1"/>
      <c r="K446" s="1" t="s">
        <v>11368</v>
      </c>
      <c r="L446" s="1" t="s">
        <v>444</v>
      </c>
      <c r="M446" s="1" t="s">
        <v>11812</v>
      </c>
      <c r="N446" s="1" t="s">
        <v>13040</v>
      </c>
      <c r="O446" s="1" t="s">
        <v>444</v>
      </c>
      <c r="P446" s="1" t="s">
        <v>13043</v>
      </c>
      <c r="Q446" s="1" t="s">
        <v>13164</v>
      </c>
      <c r="R446" s="1" t="s">
        <v>13843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7068</v>
      </c>
      <c r="H447" s="1" t="s">
        <v>8647</v>
      </c>
      <c r="I447" s="1" t="s">
        <v>10220</v>
      </c>
      <c r="J447" s="1"/>
      <c r="K447" s="1" t="s">
        <v>11368</v>
      </c>
      <c r="L447" s="1" t="s">
        <v>445</v>
      </c>
      <c r="M447" s="1" t="s">
        <v>11813</v>
      </c>
      <c r="N447" s="1" t="s">
        <v>13040</v>
      </c>
      <c r="O447" s="1" t="s">
        <v>445</v>
      </c>
      <c r="P447" s="1" t="s">
        <v>13043</v>
      </c>
      <c r="Q447" s="1" t="s">
        <v>13167</v>
      </c>
      <c r="R447" s="1" t="s">
        <v>13843</v>
      </c>
      <c r="S447" s="1" t="s">
        <v>445</v>
      </c>
      <c r="T447" s="1"/>
      <c r="U447" s="1"/>
      <c r="V447" s="1" t="s">
        <v>13859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7069</v>
      </c>
      <c r="H448" s="1" t="s">
        <v>8648</v>
      </c>
      <c r="I448" s="1" t="s">
        <v>10221</v>
      </c>
      <c r="J448" s="1"/>
      <c r="K448" s="1" t="s">
        <v>11368</v>
      </c>
      <c r="L448" s="1" t="s">
        <v>446</v>
      </c>
      <c r="M448" s="1" t="s">
        <v>11814</v>
      </c>
      <c r="N448" s="1" t="s">
        <v>13040</v>
      </c>
      <c r="O448" s="1" t="s">
        <v>446</v>
      </c>
      <c r="P448" s="1" t="s">
        <v>13043</v>
      </c>
      <c r="Q448" s="1" t="s">
        <v>13168</v>
      </c>
      <c r="R448" s="1" t="s">
        <v>13843</v>
      </c>
      <c r="S448" s="1" t="s">
        <v>446</v>
      </c>
      <c r="T448" s="1"/>
      <c r="U448" s="1"/>
      <c r="V448" s="1" t="s">
        <v>13859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7070</v>
      </c>
      <c r="H449" s="1" t="s">
        <v>8649</v>
      </c>
      <c r="I449" s="1" t="s">
        <v>10222</v>
      </c>
      <c r="J449" s="1"/>
      <c r="K449" s="1" t="s">
        <v>11368</v>
      </c>
      <c r="L449" s="1" t="s">
        <v>447</v>
      </c>
      <c r="M449" s="1" t="s">
        <v>11815</v>
      </c>
      <c r="N449" s="1" t="s">
        <v>13040</v>
      </c>
      <c r="O449" s="1" t="s">
        <v>447</v>
      </c>
      <c r="P449" s="1" t="s">
        <v>13043</v>
      </c>
      <c r="Q449" s="1" t="s">
        <v>13169</v>
      </c>
      <c r="R449" s="1" t="s">
        <v>13843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7071</v>
      </c>
      <c r="H450" s="1" t="s">
        <v>8650</v>
      </c>
      <c r="I450" s="1" t="s">
        <v>10223</v>
      </c>
      <c r="J450" s="1"/>
      <c r="K450" s="1" t="s">
        <v>11368</v>
      </c>
      <c r="L450" s="1" t="s">
        <v>448</v>
      </c>
      <c r="M450" s="1" t="s">
        <v>11816</v>
      </c>
      <c r="N450" s="1" t="s">
        <v>13040</v>
      </c>
      <c r="O450" s="1" t="s">
        <v>448</v>
      </c>
      <c r="P450" s="1" t="s">
        <v>13043</v>
      </c>
      <c r="Q450" s="1" t="s">
        <v>13170</v>
      </c>
      <c r="R450" s="1" t="s">
        <v>13843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7072</v>
      </c>
      <c r="H451" s="1" t="s">
        <v>8651</v>
      </c>
      <c r="I451" s="1" t="s">
        <v>10224</v>
      </c>
      <c r="J451" s="1"/>
      <c r="K451" s="1" t="s">
        <v>11368</v>
      </c>
      <c r="L451" s="1" t="s">
        <v>449</v>
      </c>
      <c r="M451" s="1" t="s">
        <v>11817</v>
      </c>
      <c r="N451" s="1" t="s">
        <v>13040</v>
      </c>
      <c r="O451" s="1" t="s">
        <v>449</v>
      </c>
      <c r="P451" s="1" t="s">
        <v>13043</v>
      </c>
      <c r="Q451" s="1" t="s">
        <v>13171</v>
      </c>
      <c r="R451" s="1" t="s">
        <v>13843</v>
      </c>
      <c r="S451" s="1" t="s">
        <v>449</v>
      </c>
      <c r="T451" s="1"/>
      <c r="U451" s="1"/>
      <c r="V451" s="1" t="s">
        <v>13859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7073</v>
      </c>
      <c r="H452" s="1" t="s">
        <v>8652</v>
      </c>
      <c r="I452" s="1" t="s">
        <v>10225</v>
      </c>
      <c r="J452" s="1"/>
      <c r="K452" s="1" t="s">
        <v>11368</v>
      </c>
      <c r="L452" s="1" t="s">
        <v>450</v>
      </c>
      <c r="M452" s="1" t="s">
        <v>11818</v>
      </c>
      <c r="N452" s="1" t="s">
        <v>13040</v>
      </c>
      <c r="O452" s="1" t="s">
        <v>450</v>
      </c>
      <c r="P452" s="1" t="s">
        <v>13043</v>
      </c>
      <c r="Q452" s="1" t="s">
        <v>13172</v>
      </c>
      <c r="R452" s="1" t="s">
        <v>13843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7074</v>
      </c>
      <c r="H453" s="1" t="s">
        <v>8653</v>
      </c>
      <c r="I453" s="1" t="s">
        <v>10226</v>
      </c>
      <c r="J453" s="1"/>
      <c r="K453" s="1" t="s">
        <v>11368</v>
      </c>
      <c r="L453" s="1" t="s">
        <v>451</v>
      </c>
      <c r="M453" s="1" t="s">
        <v>11819</v>
      </c>
      <c r="N453" s="1" t="s">
        <v>13040</v>
      </c>
      <c r="O453" s="1" t="s">
        <v>451</v>
      </c>
      <c r="P453" s="1" t="s">
        <v>13043</v>
      </c>
      <c r="Q453" s="1" t="s">
        <v>13173</v>
      </c>
      <c r="R453" s="1" t="s">
        <v>13843</v>
      </c>
      <c r="S453" s="1" t="s">
        <v>451</v>
      </c>
      <c r="T453" s="1"/>
      <c r="U453" s="1"/>
      <c r="V453" s="1" t="s">
        <v>13859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7075</v>
      </c>
      <c r="H454" s="1" t="s">
        <v>8654</v>
      </c>
      <c r="I454" s="1" t="s">
        <v>10227</v>
      </c>
      <c r="J454" s="1"/>
      <c r="K454" s="1" t="s">
        <v>11368</v>
      </c>
      <c r="L454" s="1" t="s">
        <v>452</v>
      </c>
      <c r="M454" s="1" t="s">
        <v>11820</v>
      </c>
      <c r="N454" s="1" t="s">
        <v>13040</v>
      </c>
      <c r="O454" s="1" t="s">
        <v>452</v>
      </c>
      <c r="P454" s="1" t="s">
        <v>13043</v>
      </c>
      <c r="Q454" s="1" t="s">
        <v>13174</v>
      </c>
      <c r="R454" s="1" t="s">
        <v>13843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5490</v>
      </c>
      <c r="G455" s="1" t="s">
        <v>7076</v>
      </c>
      <c r="H455" s="1" t="s">
        <v>8655</v>
      </c>
      <c r="I455" s="1" t="s">
        <v>10228</v>
      </c>
      <c r="J455" s="1"/>
      <c r="K455" s="1" t="s">
        <v>11368</v>
      </c>
      <c r="L455" s="1" t="s">
        <v>453</v>
      </c>
      <c r="M455" s="1" t="s">
        <v>11821</v>
      </c>
      <c r="N455" s="1" t="s">
        <v>13040</v>
      </c>
      <c r="O455" s="1" t="s">
        <v>453</v>
      </c>
      <c r="P455" s="1" t="s">
        <v>13043</v>
      </c>
      <c r="Q455" s="1" t="s">
        <v>13175</v>
      </c>
      <c r="R455" s="1" t="s">
        <v>13843</v>
      </c>
      <c r="S455" s="1" t="s">
        <v>453</v>
      </c>
      <c r="T455" s="1"/>
      <c r="U455" s="1"/>
      <c r="V455" s="1" t="s">
        <v>13859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7077</v>
      </c>
      <c r="H456" s="1" t="s">
        <v>8656</v>
      </c>
      <c r="I456" s="1" t="s">
        <v>10229</v>
      </c>
      <c r="J456" s="1"/>
      <c r="K456" s="1" t="s">
        <v>11368</v>
      </c>
      <c r="L456" s="1" t="s">
        <v>454</v>
      </c>
      <c r="M456" s="1" t="s">
        <v>11822</v>
      </c>
      <c r="N456" s="1" t="s">
        <v>13040</v>
      </c>
      <c r="O456" s="1" t="s">
        <v>454</v>
      </c>
      <c r="P456" s="1" t="s">
        <v>13043</v>
      </c>
      <c r="Q456" s="1" t="s">
        <v>13176</v>
      </c>
      <c r="R456" s="1" t="s">
        <v>13843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7078</v>
      </c>
      <c r="H457" s="1" t="s">
        <v>8657</v>
      </c>
      <c r="I457" s="1" t="s">
        <v>10230</v>
      </c>
      <c r="J457" s="1"/>
      <c r="K457" s="1" t="s">
        <v>11368</v>
      </c>
      <c r="L457" s="1" t="s">
        <v>455</v>
      </c>
      <c r="M457" s="1" t="s">
        <v>11823</v>
      </c>
      <c r="N457" s="1" t="s">
        <v>13040</v>
      </c>
      <c r="O457" s="1" t="s">
        <v>455</v>
      </c>
      <c r="P457" s="1" t="s">
        <v>13043</v>
      </c>
      <c r="Q457" s="1" t="s">
        <v>13177</v>
      </c>
      <c r="R457" s="1" t="s">
        <v>13843</v>
      </c>
      <c r="S457" s="1" t="s">
        <v>455</v>
      </c>
      <c r="T457" s="1"/>
      <c r="U457" s="1"/>
      <c r="V457" s="1" t="s">
        <v>13859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7079</v>
      </c>
      <c r="H458" s="1" t="s">
        <v>8658</v>
      </c>
      <c r="I458" s="1" t="s">
        <v>10231</v>
      </c>
      <c r="J458" s="1"/>
      <c r="K458" s="1" t="s">
        <v>11368</v>
      </c>
      <c r="L458" s="1" t="s">
        <v>456</v>
      </c>
      <c r="M458" s="1" t="s">
        <v>11824</v>
      </c>
      <c r="N458" s="1" t="s">
        <v>13040</v>
      </c>
      <c r="O458" s="1" t="s">
        <v>456</v>
      </c>
      <c r="P458" s="1" t="s">
        <v>13043</v>
      </c>
      <c r="Q458" s="1" t="s">
        <v>13178</v>
      </c>
      <c r="R458" s="1" t="s">
        <v>13843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7080</v>
      </c>
      <c r="H459" s="1" t="s">
        <v>8659</v>
      </c>
      <c r="I459" s="1" t="s">
        <v>10232</v>
      </c>
      <c r="J459" s="1"/>
      <c r="K459" s="1" t="s">
        <v>11368</v>
      </c>
      <c r="L459" s="1" t="s">
        <v>457</v>
      </c>
      <c r="M459" s="1" t="s">
        <v>11825</v>
      </c>
      <c r="N459" s="1" t="s">
        <v>13040</v>
      </c>
      <c r="O459" s="1" t="s">
        <v>457</v>
      </c>
      <c r="P459" s="1" t="s">
        <v>13043</v>
      </c>
      <c r="Q459" s="1" t="s">
        <v>13179</v>
      </c>
      <c r="R459" s="1" t="s">
        <v>13843</v>
      </c>
      <c r="S459" s="1" t="s">
        <v>457</v>
      </c>
      <c r="T459" s="1"/>
      <c r="U459" s="1"/>
      <c r="V459" s="1" t="s">
        <v>13859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7081</v>
      </c>
      <c r="H460" s="1" t="s">
        <v>8660</v>
      </c>
      <c r="I460" s="1" t="s">
        <v>9805</v>
      </c>
      <c r="J460" s="1"/>
      <c r="K460" s="1" t="s">
        <v>11368</v>
      </c>
      <c r="L460" s="1" t="s">
        <v>458</v>
      </c>
      <c r="M460" s="1" t="s">
        <v>11826</v>
      </c>
      <c r="N460" s="1" t="s">
        <v>13040</v>
      </c>
      <c r="O460" s="1" t="s">
        <v>458</v>
      </c>
      <c r="P460" s="1" t="s">
        <v>13043</v>
      </c>
      <c r="Q460" s="1" t="s">
        <v>13180</v>
      </c>
      <c r="R460" s="1" t="s">
        <v>13843</v>
      </c>
      <c r="S460" s="1" t="s">
        <v>458</v>
      </c>
      <c r="T460" s="1"/>
      <c r="U460" s="1"/>
      <c r="V460" s="1" t="s">
        <v>13859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7082</v>
      </c>
      <c r="H461" s="1" t="s">
        <v>8661</v>
      </c>
      <c r="I461" s="1" t="s">
        <v>10233</v>
      </c>
      <c r="J461" s="1"/>
      <c r="K461" s="1" t="s">
        <v>11368</v>
      </c>
      <c r="L461" s="1" t="s">
        <v>459</v>
      </c>
      <c r="M461" s="1" t="s">
        <v>11827</v>
      </c>
      <c r="N461" s="1" t="s">
        <v>13040</v>
      </c>
      <c r="O461" s="1" t="s">
        <v>459</v>
      </c>
      <c r="P461" s="1" t="s">
        <v>13043</v>
      </c>
      <c r="Q461" s="1" t="s">
        <v>13181</v>
      </c>
      <c r="R461" s="1" t="s">
        <v>13843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7083</v>
      </c>
      <c r="H462" s="1" t="s">
        <v>8662</v>
      </c>
      <c r="I462" s="1" t="s">
        <v>10234</v>
      </c>
      <c r="J462" s="1"/>
      <c r="K462" s="1" t="s">
        <v>11368</v>
      </c>
      <c r="L462" s="1" t="s">
        <v>460</v>
      </c>
      <c r="M462" s="1" t="s">
        <v>11828</v>
      </c>
      <c r="N462" s="1" t="s">
        <v>13040</v>
      </c>
      <c r="O462" s="1" t="s">
        <v>460</v>
      </c>
      <c r="P462" s="1" t="s">
        <v>13043</v>
      </c>
      <c r="Q462" s="1" t="s">
        <v>13182</v>
      </c>
      <c r="R462" s="1" t="s">
        <v>13843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7084</v>
      </c>
      <c r="H463" s="1" t="s">
        <v>8663</v>
      </c>
      <c r="I463" s="1" t="s">
        <v>10235</v>
      </c>
      <c r="J463" s="1"/>
      <c r="K463" s="1" t="s">
        <v>11368</v>
      </c>
      <c r="L463" s="1" t="s">
        <v>461</v>
      </c>
      <c r="M463" s="1" t="s">
        <v>11829</v>
      </c>
      <c r="N463" s="1" t="s">
        <v>13040</v>
      </c>
      <c r="O463" s="1" t="s">
        <v>461</v>
      </c>
      <c r="P463" s="1" t="s">
        <v>13043</v>
      </c>
      <c r="Q463" s="1" t="s">
        <v>13183</v>
      </c>
      <c r="R463" s="1" t="s">
        <v>13843</v>
      </c>
      <c r="S463" s="1" t="s">
        <v>461</v>
      </c>
      <c r="T463" s="1"/>
      <c r="U463" s="1"/>
      <c r="V463" s="1" t="s">
        <v>13859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7085</v>
      </c>
      <c r="H464" s="1" t="s">
        <v>8664</v>
      </c>
      <c r="I464" s="1" t="s">
        <v>10236</v>
      </c>
      <c r="J464" s="1"/>
      <c r="K464" s="1" t="s">
        <v>11368</v>
      </c>
      <c r="L464" s="1" t="s">
        <v>462</v>
      </c>
      <c r="M464" s="1" t="s">
        <v>11830</v>
      </c>
      <c r="N464" s="1" t="s">
        <v>13040</v>
      </c>
      <c r="O464" s="1" t="s">
        <v>462</v>
      </c>
      <c r="P464" s="1" t="s">
        <v>13043</v>
      </c>
      <c r="Q464" s="1" t="s">
        <v>13184</v>
      </c>
      <c r="R464" s="1" t="s">
        <v>13843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7086</v>
      </c>
      <c r="H465" s="1" t="s">
        <v>8665</v>
      </c>
      <c r="I465" s="1" t="s">
        <v>10237</v>
      </c>
      <c r="J465" s="1"/>
      <c r="K465" s="1" t="s">
        <v>11368</v>
      </c>
      <c r="L465" s="1" t="s">
        <v>463</v>
      </c>
      <c r="M465" s="1" t="s">
        <v>11831</v>
      </c>
      <c r="N465" s="1" t="s">
        <v>13040</v>
      </c>
      <c r="O465" s="1" t="s">
        <v>463</v>
      </c>
      <c r="P465" s="1" t="s">
        <v>13043</v>
      </c>
      <c r="Q465" s="1" t="s">
        <v>13185</v>
      </c>
      <c r="R465" s="1" t="s">
        <v>13843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7087</v>
      </c>
      <c r="H466" s="1" t="s">
        <v>8666</v>
      </c>
      <c r="I466" s="1" t="s">
        <v>10238</v>
      </c>
      <c r="J466" s="1"/>
      <c r="K466" s="1" t="s">
        <v>11368</v>
      </c>
      <c r="L466" s="1" t="s">
        <v>464</v>
      </c>
      <c r="M466" s="1" t="s">
        <v>11832</v>
      </c>
      <c r="N466" s="1" t="s">
        <v>13040</v>
      </c>
      <c r="O466" s="1" t="s">
        <v>464</v>
      </c>
      <c r="P466" s="1" t="s">
        <v>13043</v>
      </c>
      <c r="Q466" s="1" t="s">
        <v>13186</v>
      </c>
      <c r="R466" s="1" t="s">
        <v>13843</v>
      </c>
      <c r="S466" s="1" t="s">
        <v>464</v>
      </c>
      <c r="T466" s="1"/>
      <c r="U466" s="1"/>
      <c r="V466" s="1" t="s">
        <v>13859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7088</v>
      </c>
      <c r="H467" s="1" t="s">
        <v>8667</v>
      </c>
      <c r="I467" s="1" t="s">
        <v>10239</v>
      </c>
      <c r="J467" s="1"/>
      <c r="K467" s="1" t="s">
        <v>11368</v>
      </c>
      <c r="L467" s="1" t="s">
        <v>465</v>
      </c>
      <c r="M467" s="1" t="s">
        <v>11833</v>
      </c>
      <c r="N467" s="1" t="s">
        <v>13040</v>
      </c>
      <c r="O467" s="1" t="s">
        <v>465</v>
      </c>
      <c r="P467" s="1" t="s">
        <v>13043</v>
      </c>
      <c r="Q467" s="1" t="s">
        <v>13187</v>
      </c>
      <c r="R467" s="1" t="s">
        <v>13843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7089</v>
      </c>
      <c r="H468" s="1" t="s">
        <v>8668</v>
      </c>
      <c r="I468" s="1" t="s">
        <v>10240</v>
      </c>
      <c r="J468" s="1"/>
      <c r="K468" s="1" t="s">
        <v>11368</v>
      </c>
      <c r="L468" s="1" t="s">
        <v>466</v>
      </c>
      <c r="M468" s="1" t="s">
        <v>11834</v>
      </c>
      <c r="N468" s="1" t="s">
        <v>13040</v>
      </c>
      <c r="O468" s="1" t="s">
        <v>466</v>
      </c>
      <c r="P468" s="1" t="s">
        <v>13043</v>
      </c>
      <c r="Q468" s="1" t="s">
        <v>13188</v>
      </c>
      <c r="R468" s="1" t="s">
        <v>13843</v>
      </c>
      <c r="S468" s="1" t="s">
        <v>466</v>
      </c>
      <c r="T468" s="1"/>
      <c r="U468" s="1"/>
      <c r="V468" s="1" t="s">
        <v>13859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7090</v>
      </c>
      <c r="H469" s="1" t="s">
        <v>8669</v>
      </c>
      <c r="I469" s="1" t="s">
        <v>10241</v>
      </c>
      <c r="J469" s="1"/>
      <c r="K469" s="1" t="s">
        <v>11368</v>
      </c>
      <c r="L469" s="1" t="s">
        <v>467</v>
      </c>
      <c r="M469" s="1" t="s">
        <v>11835</v>
      </c>
      <c r="N469" s="1" t="s">
        <v>13040</v>
      </c>
      <c r="O469" s="1" t="s">
        <v>467</v>
      </c>
      <c r="P469" s="1" t="s">
        <v>13043</v>
      </c>
      <c r="Q469" s="1" t="s">
        <v>13189</v>
      </c>
      <c r="R469" s="1" t="s">
        <v>13843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7091</v>
      </c>
      <c r="H470" s="1" t="s">
        <v>8670</v>
      </c>
      <c r="I470" s="1" t="s">
        <v>10242</v>
      </c>
      <c r="J470" s="1"/>
      <c r="K470" s="1" t="s">
        <v>11368</v>
      </c>
      <c r="L470" s="1" t="s">
        <v>468</v>
      </c>
      <c r="M470" s="1" t="s">
        <v>11836</v>
      </c>
      <c r="N470" s="1" t="s">
        <v>13040</v>
      </c>
      <c r="O470" s="1" t="s">
        <v>468</v>
      </c>
      <c r="P470" s="1" t="s">
        <v>13043</v>
      </c>
      <c r="Q470" s="1" t="s">
        <v>13190</v>
      </c>
      <c r="R470" s="1" t="s">
        <v>13843</v>
      </c>
      <c r="S470" s="1" t="s">
        <v>468</v>
      </c>
      <c r="T470" s="1"/>
      <c r="U470" s="1"/>
      <c r="V470" s="1" t="s">
        <v>13859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3856</v>
      </c>
      <c r="H471" s="1" t="s">
        <v>8671</v>
      </c>
      <c r="I471" s="1" t="s">
        <v>10243</v>
      </c>
      <c r="J471" s="1"/>
      <c r="K471" s="1" t="s">
        <v>11368</v>
      </c>
      <c r="L471" s="1" t="s">
        <v>469</v>
      </c>
      <c r="M471" s="1" t="s">
        <v>11837</v>
      </c>
      <c r="N471" s="1" t="s">
        <v>13040</v>
      </c>
      <c r="O471" s="1" t="s">
        <v>469</v>
      </c>
      <c r="P471" s="1" t="s">
        <v>13043</v>
      </c>
      <c r="Q471" s="1" t="s">
        <v>13191</v>
      </c>
      <c r="R471" s="1" t="s">
        <v>13843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7092</v>
      </c>
      <c r="H472" s="1" t="s">
        <v>8672</v>
      </c>
      <c r="I472" s="1" t="s">
        <v>10244</v>
      </c>
      <c r="J472" s="1"/>
      <c r="K472" s="1" t="s">
        <v>11368</v>
      </c>
      <c r="L472" s="1" t="s">
        <v>470</v>
      </c>
      <c r="M472" s="1" t="s">
        <v>11838</v>
      </c>
      <c r="N472" s="1" t="s">
        <v>13040</v>
      </c>
      <c r="O472" s="1" t="s">
        <v>470</v>
      </c>
      <c r="P472" s="1" t="s">
        <v>13044</v>
      </c>
      <c r="Q472" s="1" t="s">
        <v>13044</v>
      </c>
      <c r="R472" s="1" t="s">
        <v>13843</v>
      </c>
      <c r="S472" s="1" t="s">
        <v>470</v>
      </c>
      <c r="T472" s="1"/>
      <c r="U472" s="1" t="s">
        <v>13853</v>
      </c>
      <c r="V472" s="1" t="s">
        <v>13859</v>
      </c>
      <c r="W472" s="1" t="s">
        <v>470</v>
      </c>
      <c r="X472" s="1"/>
      <c r="Y472" t="s">
        <v>13862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7093</v>
      </c>
      <c r="H473" s="1" t="s">
        <v>8673</v>
      </c>
      <c r="I473" s="1" t="s">
        <v>10245</v>
      </c>
      <c r="J473" s="1"/>
      <c r="K473" s="1" t="s">
        <v>11368</v>
      </c>
      <c r="L473" s="1" t="s">
        <v>471</v>
      </c>
      <c r="M473" s="1" t="s">
        <v>11839</v>
      </c>
      <c r="N473" s="1" t="s">
        <v>13040</v>
      </c>
      <c r="O473" s="1" t="s">
        <v>471</v>
      </c>
      <c r="P473" s="1" t="s">
        <v>13044</v>
      </c>
      <c r="Q473" s="1" t="s">
        <v>13044</v>
      </c>
      <c r="R473" s="1" t="s">
        <v>13843</v>
      </c>
      <c r="S473" s="1" t="s">
        <v>471</v>
      </c>
      <c r="T473" s="1"/>
      <c r="U473" s="1"/>
      <c r="V473" s="1" t="s">
        <v>13859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7094</v>
      </c>
      <c r="H474" s="1" t="s">
        <v>8674</v>
      </c>
      <c r="I474" s="1" t="s">
        <v>10246</v>
      </c>
      <c r="J474" s="1"/>
      <c r="K474" s="1" t="s">
        <v>11368</v>
      </c>
      <c r="L474" s="1" t="s">
        <v>472</v>
      </c>
      <c r="M474" s="1" t="s">
        <v>11840</v>
      </c>
      <c r="N474" s="1" t="s">
        <v>13040</v>
      </c>
      <c r="O474" s="1" t="s">
        <v>472</v>
      </c>
      <c r="P474" s="1" t="s">
        <v>13044</v>
      </c>
      <c r="Q474" s="1" t="s">
        <v>13044</v>
      </c>
      <c r="R474" s="1" t="s">
        <v>13843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7095</v>
      </c>
      <c r="H475" s="1" t="s">
        <v>8675</v>
      </c>
      <c r="I475" s="1" t="s">
        <v>10247</v>
      </c>
      <c r="J475" s="1"/>
      <c r="K475" s="1" t="s">
        <v>11368</v>
      </c>
      <c r="L475" s="1" t="s">
        <v>473</v>
      </c>
      <c r="M475" s="1" t="s">
        <v>11841</v>
      </c>
      <c r="N475" s="1" t="s">
        <v>13040</v>
      </c>
      <c r="O475" s="1" t="s">
        <v>473</v>
      </c>
      <c r="P475" s="1" t="s">
        <v>13044</v>
      </c>
      <c r="Q475" s="1" t="s">
        <v>13044</v>
      </c>
      <c r="R475" s="1" t="s">
        <v>13843</v>
      </c>
      <c r="S475" s="1" t="s">
        <v>473</v>
      </c>
      <c r="T475" s="1"/>
      <c r="U475" s="1"/>
      <c r="V475" s="1" t="s">
        <v>13859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7096</v>
      </c>
      <c r="H476" s="1" t="s">
        <v>8676</v>
      </c>
      <c r="I476" s="1" t="s">
        <v>10248</v>
      </c>
      <c r="J476" s="1"/>
      <c r="K476" s="1" t="s">
        <v>11368</v>
      </c>
      <c r="L476" s="1" t="s">
        <v>474</v>
      </c>
      <c r="M476" s="1" t="s">
        <v>11842</v>
      </c>
      <c r="N476" s="1" t="s">
        <v>13040</v>
      </c>
      <c r="O476" s="1" t="s">
        <v>474</v>
      </c>
      <c r="P476" s="1" t="s">
        <v>13044</v>
      </c>
      <c r="Q476" s="1" t="s">
        <v>13044</v>
      </c>
      <c r="R476" s="1" t="s">
        <v>13843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7097</v>
      </c>
      <c r="H477" s="1" t="s">
        <v>8677</v>
      </c>
      <c r="I477" s="1" t="s">
        <v>10249</v>
      </c>
      <c r="J477" s="1"/>
      <c r="K477" s="1" t="s">
        <v>11368</v>
      </c>
      <c r="L477" s="1" t="s">
        <v>475</v>
      </c>
      <c r="M477" s="1" t="s">
        <v>11843</v>
      </c>
      <c r="N477" s="1" t="s">
        <v>13040</v>
      </c>
      <c r="O477" s="1" t="s">
        <v>475</v>
      </c>
      <c r="P477" s="1" t="s">
        <v>13044</v>
      </c>
      <c r="Q477" s="1" t="s">
        <v>13044</v>
      </c>
      <c r="R477" s="1" t="s">
        <v>13843</v>
      </c>
      <c r="S477" s="1" t="s">
        <v>475</v>
      </c>
      <c r="T477" s="1"/>
      <c r="U477" s="1"/>
      <c r="V477" s="1" t="s">
        <v>13859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7098</v>
      </c>
      <c r="H478" s="1" t="s">
        <v>8678</v>
      </c>
      <c r="I478" s="1" t="s">
        <v>10250</v>
      </c>
      <c r="J478" s="1"/>
      <c r="K478" s="1" t="s">
        <v>11368</v>
      </c>
      <c r="L478" s="1" t="s">
        <v>476</v>
      </c>
      <c r="M478" s="1" t="s">
        <v>11844</v>
      </c>
      <c r="N478" s="1" t="s">
        <v>13040</v>
      </c>
      <c r="O478" s="1" t="s">
        <v>476</v>
      </c>
      <c r="P478" s="1" t="s">
        <v>13044</v>
      </c>
      <c r="Q478" s="1" t="s">
        <v>13044</v>
      </c>
      <c r="R478" s="1" t="s">
        <v>13843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7099</v>
      </c>
      <c r="H479" s="1" t="s">
        <v>8679</v>
      </c>
      <c r="I479" s="1" t="s">
        <v>10251</v>
      </c>
      <c r="J479" s="1"/>
      <c r="K479" s="1" t="s">
        <v>11368</v>
      </c>
      <c r="L479" s="1" t="s">
        <v>477</v>
      </c>
      <c r="M479" s="1" t="s">
        <v>11845</v>
      </c>
      <c r="N479" s="1" t="s">
        <v>13040</v>
      </c>
      <c r="O479" s="1" t="s">
        <v>477</v>
      </c>
      <c r="P479" s="1" t="s">
        <v>13044</v>
      </c>
      <c r="Q479" s="1" t="s">
        <v>13044</v>
      </c>
      <c r="R479" s="1" t="s">
        <v>13843</v>
      </c>
      <c r="S479" s="1" t="s">
        <v>477</v>
      </c>
      <c r="T479" s="1"/>
      <c r="U479" s="1"/>
      <c r="V479" s="1" t="s">
        <v>13859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5514</v>
      </c>
      <c r="G480" s="1" t="s">
        <v>7100</v>
      </c>
      <c r="H480" s="1" t="s">
        <v>8680</v>
      </c>
      <c r="I480" s="1" t="s">
        <v>10252</v>
      </c>
      <c r="J480" s="1"/>
      <c r="K480" s="1" t="s">
        <v>11368</v>
      </c>
      <c r="L480" s="1" t="s">
        <v>478</v>
      </c>
      <c r="M480" s="1" t="s">
        <v>11846</v>
      </c>
      <c r="N480" s="1" t="s">
        <v>13040</v>
      </c>
      <c r="O480" s="1" t="s">
        <v>478</v>
      </c>
      <c r="P480" s="1" t="s">
        <v>13044</v>
      </c>
      <c r="Q480" s="1" t="s">
        <v>13044</v>
      </c>
      <c r="R480" s="1" t="s">
        <v>13843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5515</v>
      </c>
      <c r="G481" s="1" t="s">
        <v>7101</v>
      </c>
      <c r="H481" s="1" t="s">
        <v>8681</v>
      </c>
      <c r="I481" s="1" t="s">
        <v>10253</v>
      </c>
      <c r="J481" s="1"/>
      <c r="K481" s="1" t="s">
        <v>11368</v>
      </c>
      <c r="L481" s="1" t="s">
        <v>479</v>
      </c>
      <c r="M481" s="1" t="s">
        <v>11847</v>
      </c>
      <c r="N481" s="1" t="s">
        <v>13040</v>
      </c>
      <c r="O481" s="1" t="s">
        <v>479</v>
      </c>
      <c r="P481" s="1" t="s">
        <v>13044</v>
      </c>
      <c r="Q481" s="1" t="s">
        <v>13044</v>
      </c>
      <c r="R481" s="1" t="s">
        <v>13843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7102</v>
      </c>
      <c r="H482" s="1" t="s">
        <v>5516</v>
      </c>
      <c r="I482" s="1" t="s">
        <v>10254</v>
      </c>
      <c r="J482" s="1"/>
      <c r="K482" s="1" t="s">
        <v>11368</v>
      </c>
      <c r="L482" s="1" t="s">
        <v>480</v>
      </c>
      <c r="M482" s="1" t="s">
        <v>11848</v>
      </c>
      <c r="N482" s="1" t="s">
        <v>13040</v>
      </c>
      <c r="O482" s="1" t="s">
        <v>480</v>
      </c>
      <c r="P482" s="1" t="s">
        <v>13044</v>
      </c>
      <c r="Q482" s="1" t="s">
        <v>13044</v>
      </c>
      <c r="R482" s="1" t="s">
        <v>13843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7103</v>
      </c>
      <c r="H483" s="1" t="s">
        <v>8682</v>
      </c>
      <c r="I483" s="1" t="s">
        <v>10255</v>
      </c>
      <c r="J483" s="1"/>
      <c r="K483" s="1" t="s">
        <v>11368</v>
      </c>
      <c r="L483" s="1" t="s">
        <v>481</v>
      </c>
      <c r="M483" s="1" t="s">
        <v>11849</v>
      </c>
      <c r="N483" s="1" t="s">
        <v>13040</v>
      </c>
      <c r="O483" s="1" t="s">
        <v>481</v>
      </c>
      <c r="P483" s="1" t="s">
        <v>13044</v>
      </c>
      <c r="Q483" s="1" t="s">
        <v>13044</v>
      </c>
      <c r="R483" s="1" t="s">
        <v>13843</v>
      </c>
      <c r="S483" s="1" t="s">
        <v>481</v>
      </c>
      <c r="T483" s="1"/>
      <c r="U483" s="1"/>
      <c r="V483" s="1" t="s">
        <v>13859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3869</v>
      </c>
      <c r="G484" s="1" t="s">
        <v>7104</v>
      </c>
      <c r="H484" s="1" t="s">
        <v>8683</v>
      </c>
      <c r="I484" s="1" t="s">
        <v>10256</v>
      </c>
      <c r="J484" s="1"/>
      <c r="K484" s="1" t="s">
        <v>11368</v>
      </c>
      <c r="L484" s="1" t="s">
        <v>482</v>
      </c>
      <c r="M484" s="1" t="s">
        <v>11850</v>
      </c>
      <c r="N484" s="1" t="s">
        <v>13040</v>
      </c>
      <c r="O484" s="1" t="s">
        <v>482</v>
      </c>
      <c r="P484" s="1" t="s">
        <v>13044</v>
      </c>
      <c r="Q484" s="1" t="s">
        <v>13044</v>
      </c>
      <c r="R484" s="1" t="s">
        <v>13843</v>
      </c>
      <c r="S484" s="1" t="s">
        <v>482</v>
      </c>
      <c r="T484" s="1"/>
      <c r="U484" s="1"/>
      <c r="V484" s="1" t="s">
        <v>13859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7105</v>
      </c>
      <c r="H485" s="1" t="s">
        <v>8684</v>
      </c>
      <c r="I485" s="1" t="s">
        <v>10257</v>
      </c>
      <c r="J485" s="1"/>
      <c r="K485" s="1" t="s">
        <v>11368</v>
      </c>
      <c r="L485" s="1" t="s">
        <v>483</v>
      </c>
      <c r="M485" s="1" t="s">
        <v>11851</v>
      </c>
      <c r="N485" s="1" t="s">
        <v>13040</v>
      </c>
      <c r="O485" s="1" t="s">
        <v>483</v>
      </c>
      <c r="P485" s="1" t="s">
        <v>13044</v>
      </c>
      <c r="Q485" s="1" t="s">
        <v>13044</v>
      </c>
      <c r="R485" s="1" t="s">
        <v>13843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7106</v>
      </c>
      <c r="H486" s="1" t="s">
        <v>8685</v>
      </c>
      <c r="I486" s="1" t="s">
        <v>10258</v>
      </c>
      <c r="J486" s="1"/>
      <c r="K486" s="1" t="s">
        <v>11368</v>
      </c>
      <c r="L486" s="1" t="s">
        <v>484</v>
      </c>
      <c r="M486" s="1" t="s">
        <v>11852</v>
      </c>
      <c r="N486" s="1" t="s">
        <v>13040</v>
      </c>
      <c r="O486" s="1" t="s">
        <v>484</v>
      </c>
      <c r="P486" s="1" t="s">
        <v>13044</v>
      </c>
      <c r="Q486" s="1" t="s">
        <v>13044</v>
      </c>
      <c r="R486" s="1" t="s">
        <v>13843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7107</v>
      </c>
      <c r="H487" s="1" t="s">
        <v>8686</v>
      </c>
      <c r="I487" s="1" t="s">
        <v>10259</v>
      </c>
      <c r="J487" s="1"/>
      <c r="K487" s="1" t="s">
        <v>11368</v>
      </c>
      <c r="L487" s="1" t="s">
        <v>485</v>
      </c>
      <c r="M487" s="1" t="s">
        <v>11853</v>
      </c>
      <c r="N487" s="1" t="s">
        <v>13040</v>
      </c>
      <c r="O487" s="1" t="s">
        <v>485</v>
      </c>
      <c r="P487" s="1" t="s">
        <v>13044</v>
      </c>
      <c r="Q487" s="1" t="s">
        <v>13044</v>
      </c>
      <c r="R487" s="1" t="s">
        <v>13843</v>
      </c>
      <c r="S487" s="1" t="s">
        <v>485</v>
      </c>
      <c r="T487" s="1"/>
      <c r="U487" s="1"/>
      <c r="V487" s="1" t="s">
        <v>13859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3873</v>
      </c>
      <c r="G488" s="1" t="s">
        <v>7108</v>
      </c>
      <c r="H488" s="1" t="s">
        <v>8687</v>
      </c>
      <c r="I488" s="1" t="s">
        <v>10260</v>
      </c>
      <c r="J488" s="1"/>
      <c r="K488" s="1" t="s">
        <v>11368</v>
      </c>
      <c r="L488" s="1" t="s">
        <v>486</v>
      </c>
      <c r="M488" s="1" t="s">
        <v>11854</v>
      </c>
      <c r="N488" s="1" t="s">
        <v>13040</v>
      </c>
      <c r="O488" s="1" t="s">
        <v>486</v>
      </c>
      <c r="P488" s="1" t="s">
        <v>13044</v>
      </c>
      <c r="Q488" s="1" t="s">
        <v>13044</v>
      </c>
      <c r="R488" s="1" t="s">
        <v>13843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5521</v>
      </c>
      <c r="G489" s="1" t="s">
        <v>7109</v>
      </c>
      <c r="H489" s="1" t="s">
        <v>8688</v>
      </c>
      <c r="I489" s="1" t="s">
        <v>10261</v>
      </c>
      <c r="J489" s="1"/>
      <c r="K489" s="1" t="s">
        <v>11368</v>
      </c>
      <c r="L489" s="1" t="s">
        <v>487</v>
      </c>
      <c r="M489" s="1" t="s">
        <v>11855</v>
      </c>
      <c r="N489" s="1" t="s">
        <v>13040</v>
      </c>
      <c r="O489" s="1" t="s">
        <v>487</v>
      </c>
      <c r="P489" s="1" t="s">
        <v>13044</v>
      </c>
      <c r="Q489" s="1" t="s">
        <v>13044</v>
      </c>
      <c r="R489" s="1" t="s">
        <v>13843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3875</v>
      </c>
      <c r="H490" s="1" t="s">
        <v>8689</v>
      </c>
      <c r="I490" s="1" t="s">
        <v>10262</v>
      </c>
      <c r="J490" s="1"/>
      <c r="K490" s="1" t="s">
        <v>11368</v>
      </c>
      <c r="L490" s="1" t="s">
        <v>488</v>
      </c>
      <c r="M490" s="1" t="s">
        <v>11856</v>
      </c>
      <c r="N490" s="1" t="s">
        <v>13040</v>
      </c>
      <c r="O490" s="1" t="s">
        <v>488</v>
      </c>
      <c r="P490" s="1" t="s">
        <v>13044</v>
      </c>
      <c r="Q490" s="1" t="s">
        <v>13044</v>
      </c>
      <c r="R490" s="1" t="s">
        <v>13843</v>
      </c>
      <c r="S490" s="1" t="s">
        <v>488</v>
      </c>
      <c r="T490" s="1"/>
      <c r="U490" s="1"/>
      <c r="V490" s="1" t="s">
        <v>13859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5523</v>
      </c>
      <c r="G491" s="1" t="s">
        <v>7110</v>
      </c>
      <c r="H491" s="1" t="s">
        <v>8690</v>
      </c>
      <c r="I491" s="1" t="s">
        <v>10098</v>
      </c>
      <c r="J491" s="1"/>
      <c r="K491" s="1" t="s">
        <v>11368</v>
      </c>
      <c r="L491" s="1" t="s">
        <v>489</v>
      </c>
      <c r="M491" s="1" t="s">
        <v>11857</v>
      </c>
      <c r="N491" s="1" t="s">
        <v>13040</v>
      </c>
      <c r="O491" s="1" t="s">
        <v>489</v>
      </c>
      <c r="P491" s="1" t="s">
        <v>13044</v>
      </c>
      <c r="Q491" s="1" t="s">
        <v>13044</v>
      </c>
      <c r="R491" s="1" t="s">
        <v>13843</v>
      </c>
      <c r="S491" s="1" t="s">
        <v>489</v>
      </c>
      <c r="T491" s="1"/>
      <c r="U491" s="1"/>
      <c r="V491" s="1" t="s">
        <v>13859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7111</v>
      </c>
      <c r="H492" s="1" t="s">
        <v>8691</v>
      </c>
      <c r="I492" s="1" t="s">
        <v>10263</v>
      </c>
      <c r="J492" s="1"/>
      <c r="K492" s="1" t="s">
        <v>11368</v>
      </c>
      <c r="L492" s="1" t="s">
        <v>490</v>
      </c>
      <c r="M492" s="1" t="s">
        <v>11858</v>
      </c>
      <c r="N492" s="1" t="s">
        <v>13040</v>
      </c>
      <c r="O492" s="1" t="s">
        <v>490</v>
      </c>
      <c r="P492" s="1" t="s">
        <v>13044</v>
      </c>
      <c r="Q492" s="1" t="s">
        <v>13044</v>
      </c>
      <c r="R492" s="1" t="s">
        <v>13843</v>
      </c>
      <c r="S492" s="1" t="s">
        <v>490</v>
      </c>
      <c r="T492" s="1"/>
      <c r="U492" s="1"/>
      <c r="V492" s="1" t="s">
        <v>13859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5525</v>
      </c>
      <c r="G493" s="1" t="s">
        <v>7112</v>
      </c>
      <c r="H493" s="1" t="s">
        <v>8690</v>
      </c>
      <c r="I493" s="1" t="s">
        <v>10264</v>
      </c>
      <c r="J493" s="1"/>
      <c r="K493" s="1" t="s">
        <v>11368</v>
      </c>
      <c r="L493" s="1" t="s">
        <v>491</v>
      </c>
      <c r="M493" s="1" t="s">
        <v>11859</v>
      </c>
      <c r="N493" s="1" t="s">
        <v>13040</v>
      </c>
      <c r="O493" s="1" t="s">
        <v>491</v>
      </c>
      <c r="P493" s="1" t="s">
        <v>13044</v>
      </c>
      <c r="Q493" s="1" t="s">
        <v>13044</v>
      </c>
      <c r="R493" s="1" t="s">
        <v>13843</v>
      </c>
      <c r="S493" s="1" t="s">
        <v>491</v>
      </c>
      <c r="T493" s="1"/>
      <c r="U493" s="1"/>
      <c r="V493" s="1" t="s">
        <v>13859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5526</v>
      </c>
      <c r="G494" s="1" t="s">
        <v>7113</v>
      </c>
      <c r="H494" s="1" t="s">
        <v>8692</v>
      </c>
      <c r="I494" s="1" t="s">
        <v>10265</v>
      </c>
      <c r="J494" s="1"/>
      <c r="K494" s="1" t="s">
        <v>11368</v>
      </c>
      <c r="L494" s="1" t="s">
        <v>492</v>
      </c>
      <c r="M494" s="1" t="s">
        <v>11860</v>
      </c>
      <c r="N494" s="1" t="s">
        <v>13040</v>
      </c>
      <c r="O494" s="1" t="s">
        <v>492</v>
      </c>
      <c r="P494" s="1" t="s">
        <v>13044</v>
      </c>
      <c r="Q494" s="1" t="s">
        <v>13044</v>
      </c>
      <c r="R494" s="1" t="s">
        <v>13843</v>
      </c>
      <c r="S494" s="1" t="s">
        <v>492</v>
      </c>
      <c r="T494" s="1"/>
      <c r="U494" s="1"/>
      <c r="V494" s="1" t="s">
        <v>13859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5527</v>
      </c>
      <c r="G495" s="1" t="s">
        <v>7114</v>
      </c>
      <c r="H495" s="1" t="s">
        <v>8693</v>
      </c>
      <c r="I495" s="1" t="s">
        <v>10266</v>
      </c>
      <c r="J495" s="1"/>
      <c r="K495" s="1" t="s">
        <v>11368</v>
      </c>
      <c r="L495" s="1" t="s">
        <v>493</v>
      </c>
      <c r="M495" s="1" t="s">
        <v>11861</v>
      </c>
      <c r="N495" s="1" t="s">
        <v>13040</v>
      </c>
      <c r="O495" s="1" t="s">
        <v>493</v>
      </c>
      <c r="P495" s="1" t="s">
        <v>13044</v>
      </c>
      <c r="Q495" s="1" t="s">
        <v>13044</v>
      </c>
      <c r="R495" s="1" t="s">
        <v>13843</v>
      </c>
      <c r="S495" s="1" t="s">
        <v>493</v>
      </c>
      <c r="T495" s="1"/>
      <c r="U495" s="1"/>
      <c r="V495" s="1" t="s">
        <v>13859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7115</v>
      </c>
      <c r="H496" s="1" t="s">
        <v>8694</v>
      </c>
      <c r="I496" s="1" t="s">
        <v>10267</v>
      </c>
      <c r="J496" s="1"/>
      <c r="K496" s="1" t="s">
        <v>11368</v>
      </c>
      <c r="L496" s="1" t="s">
        <v>494</v>
      </c>
      <c r="M496" s="1" t="s">
        <v>11862</v>
      </c>
      <c r="N496" s="1" t="s">
        <v>13040</v>
      </c>
      <c r="O496" s="1" t="s">
        <v>494</v>
      </c>
      <c r="P496" s="1" t="s">
        <v>13044</v>
      </c>
      <c r="Q496" s="1" t="s">
        <v>13044</v>
      </c>
      <c r="R496" s="1" t="s">
        <v>13843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5529</v>
      </c>
      <c r="G497" s="1" t="s">
        <v>7116</v>
      </c>
      <c r="H497" s="1" t="s">
        <v>8695</v>
      </c>
      <c r="I497" s="1" t="s">
        <v>10268</v>
      </c>
      <c r="J497" s="1"/>
      <c r="K497" s="1" t="s">
        <v>11368</v>
      </c>
      <c r="L497" s="1" t="s">
        <v>495</v>
      </c>
      <c r="M497" s="1" t="s">
        <v>11863</v>
      </c>
      <c r="N497" s="1" t="s">
        <v>13040</v>
      </c>
      <c r="O497" s="1" t="s">
        <v>495</v>
      </c>
      <c r="P497" s="1" t="s">
        <v>13044</v>
      </c>
      <c r="Q497" s="1" t="s">
        <v>13044</v>
      </c>
      <c r="R497" s="1" t="s">
        <v>13843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7117</v>
      </c>
      <c r="H498" s="1" t="s">
        <v>8696</v>
      </c>
      <c r="I498" s="1" t="s">
        <v>10269</v>
      </c>
      <c r="J498" s="1"/>
      <c r="K498" s="1" t="s">
        <v>11368</v>
      </c>
      <c r="L498" s="1" t="s">
        <v>496</v>
      </c>
      <c r="M498" s="1" t="s">
        <v>11864</v>
      </c>
      <c r="N498" s="1" t="s">
        <v>13040</v>
      </c>
      <c r="O498" s="1" t="s">
        <v>496</v>
      </c>
      <c r="P498" s="1" t="s">
        <v>13044</v>
      </c>
      <c r="Q498" s="1" t="s">
        <v>13044</v>
      </c>
      <c r="R498" s="1" t="s">
        <v>13843</v>
      </c>
      <c r="S498" s="1" t="s">
        <v>496</v>
      </c>
      <c r="T498" s="1"/>
      <c r="U498" s="1"/>
      <c r="V498" s="1" t="s">
        <v>13859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5531</v>
      </c>
      <c r="G499" s="1" t="s">
        <v>7118</v>
      </c>
      <c r="H499" s="1" t="s">
        <v>8697</v>
      </c>
      <c r="I499" s="1" t="s">
        <v>10270</v>
      </c>
      <c r="J499" s="1"/>
      <c r="K499" s="1" t="s">
        <v>11368</v>
      </c>
      <c r="L499" s="1" t="s">
        <v>497</v>
      </c>
      <c r="M499" s="1" t="s">
        <v>11865</v>
      </c>
      <c r="N499" s="1" t="s">
        <v>13040</v>
      </c>
      <c r="O499" s="1" t="s">
        <v>497</v>
      </c>
      <c r="P499" s="1" t="s">
        <v>13044</v>
      </c>
      <c r="Q499" s="1" t="s">
        <v>13044</v>
      </c>
      <c r="R499" s="1" t="s">
        <v>13843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5532</v>
      </c>
      <c r="G500" s="1" t="s">
        <v>7119</v>
      </c>
      <c r="H500" s="1" t="s">
        <v>8698</v>
      </c>
      <c r="I500" s="1" t="s">
        <v>10271</v>
      </c>
      <c r="J500" s="1"/>
      <c r="K500" s="1" t="s">
        <v>11368</v>
      </c>
      <c r="L500" s="1" t="s">
        <v>498</v>
      </c>
      <c r="M500" s="1" t="s">
        <v>11866</v>
      </c>
      <c r="N500" s="1" t="s">
        <v>13040</v>
      </c>
      <c r="O500" s="1" t="s">
        <v>498</v>
      </c>
      <c r="P500" s="1" t="s">
        <v>13044</v>
      </c>
      <c r="Q500" s="1" t="s">
        <v>13044</v>
      </c>
      <c r="R500" s="1" t="s">
        <v>13843</v>
      </c>
      <c r="S500" s="1" t="s">
        <v>498</v>
      </c>
      <c r="T500" s="1"/>
      <c r="U500" s="1"/>
      <c r="V500" s="1" t="s">
        <v>13859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5533</v>
      </c>
      <c r="G501" s="1" t="s">
        <v>7120</v>
      </c>
      <c r="H501" s="1" t="s">
        <v>8699</v>
      </c>
      <c r="I501" s="1" t="s">
        <v>10272</v>
      </c>
      <c r="J501" s="1"/>
      <c r="K501" s="1" t="s">
        <v>11368</v>
      </c>
      <c r="L501" s="1" t="s">
        <v>499</v>
      </c>
      <c r="M501" s="1" t="s">
        <v>11867</v>
      </c>
      <c r="N501" s="1" t="s">
        <v>13040</v>
      </c>
      <c r="O501" s="1" t="s">
        <v>499</v>
      </c>
      <c r="P501" s="1" t="s">
        <v>13044</v>
      </c>
      <c r="Q501" s="1" t="s">
        <v>13044</v>
      </c>
      <c r="R501" s="1" t="s">
        <v>13843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5534</v>
      </c>
      <c r="G502" s="1" t="s">
        <v>7121</v>
      </c>
      <c r="H502" s="1" t="s">
        <v>8700</v>
      </c>
      <c r="I502" s="1" t="s">
        <v>10273</v>
      </c>
      <c r="J502" s="1"/>
      <c r="K502" s="1" t="s">
        <v>11368</v>
      </c>
      <c r="L502" s="1" t="s">
        <v>500</v>
      </c>
      <c r="M502" s="1" t="s">
        <v>11868</v>
      </c>
      <c r="N502" s="1" t="s">
        <v>13040</v>
      </c>
      <c r="O502" s="1" t="s">
        <v>500</v>
      </c>
      <c r="P502" s="1" t="s">
        <v>13044</v>
      </c>
      <c r="Q502" s="1" t="s">
        <v>13044</v>
      </c>
      <c r="R502" s="1" t="s">
        <v>13843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5535</v>
      </c>
      <c r="G503" s="1" t="s">
        <v>7122</v>
      </c>
      <c r="H503" s="1" t="s">
        <v>8701</v>
      </c>
      <c r="I503" s="1" t="s">
        <v>10274</v>
      </c>
      <c r="J503" s="1"/>
      <c r="K503" s="1" t="s">
        <v>11368</v>
      </c>
      <c r="L503" s="1" t="s">
        <v>501</v>
      </c>
      <c r="M503" s="1" t="s">
        <v>11869</v>
      </c>
      <c r="N503" s="1" t="s">
        <v>13040</v>
      </c>
      <c r="O503" s="1" t="s">
        <v>501</v>
      </c>
      <c r="P503" s="1" t="s">
        <v>13044</v>
      </c>
      <c r="Q503" s="1" t="s">
        <v>13044</v>
      </c>
      <c r="R503" s="1" t="s">
        <v>13843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5536</v>
      </c>
      <c r="G504" s="1" t="s">
        <v>7123</v>
      </c>
      <c r="H504" s="1" t="s">
        <v>8702</v>
      </c>
      <c r="I504" s="1" t="s">
        <v>10275</v>
      </c>
      <c r="J504" s="1"/>
      <c r="K504" s="1" t="s">
        <v>11368</v>
      </c>
      <c r="L504" s="1" t="s">
        <v>502</v>
      </c>
      <c r="M504" s="1" t="s">
        <v>11870</v>
      </c>
      <c r="N504" s="1" t="s">
        <v>13040</v>
      </c>
      <c r="O504" s="1" t="s">
        <v>502</v>
      </c>
      <c r="P504" s="1" t="s">
        <v>13044</v>
      </c>
      <c r="Q504" s="1" t="s">
        <v>13044</v>
      </c>
      <c r="R504" s="1" t="s">
        <v>13843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7124</v>
      </c>
      <c r="H505" s="1" t="s">
        <v>8703</v>
      </c>
      <c r="I505" s="1" t="s">
        <v>10276</v>
      </c>
      <c r="J505" s="1"/>
      <c r="K505" s="1" t="s">
        <v>11368</v>
      </c>
      <c r="L505" s="1" t="s">
        <v>503</v>
      </c>
      <c r="M505" s="1" t="s">
        <v>11871</v>
      </c>
      <c r="N505" s="1" t="s">
        <v>13040</v>
      </c>
      <c r="O505" s="1" t="s">
        <v>503</v>
      </c>
      <c r="P505" s="1" t="s">
        <v>13044</v>
      </c>
      <c r="Q505" s="1" t="s">
        <v>13044</v>
      </c>
      <c r="R505" s="1" t="s">
        <v>13843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5538</v>
      </c>
      <c r="G506" s="1" t="s">
        <v>7125</v>
      </c>
      <c r="H506" s="1" t="s">
        <v>8703</v>
      </c>
      <c r="I506" s="1" t="s">
        <v>10277</v>
      </c>
      <c r="J506" s="1"/>
      <c r="K506" s="1" t="s">
        <v>11368</v>
      </c>
      <c r="L506" s="1" t="s">
        <v>504</v>
      </c>
      <c r="M506" s="1" t="s">
        <v>11872</v>
      </c>
      <c r="N506" s="1" t="s">
        <v>13040</v>
      </c>
      <c r="O506" s="1" t="s">
        <v>504</v>
      </c>
      <c r="P506" s="1" t="s">
        <v>13044</v>
      </c>
      <c r="Q506" s="1" t="s">
        <v>13044</v>
      </c>
      <c r="R506" s="1" t="s">
        <v>13843</v>
      </c>
      <c r="S506" s="1" t="s">
        <v>504</v>
      </c>
      <c r="T506" s="1"/>
      <c r="U506" s="1"/>
      <c r="V506" s="1" t="s">
        <v>13859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7126</v>
      </c>
      <c r="H507" s="1" t="s">
        <v>8704</v>
      </c>
      <c r="I507" s="1" t="s">
        <v>10278</v>
      </c>
      <c r="J507" s="1"/>
      <c r="K507" s="1" t="s">
        <v>11368</v>
      </c>
      <c r="L507" s="1" t="s">
        <v>505</v>
      </c>
      <c r="M507" s="1" t="s">
        <v>11873</v>
      </c>
      <c r="N507" s="1" t="s">
        <v>13040</v>
      </c>
      <c r="O507" s="1" t="s">
        <v>505</v>
      </c>
      <c r="P507" s="1" t="s">
        <v>13044</v>
      </c>
      <c r="Q507" s="1" t="s">
        <v>13044</v>
      </c>
      <c r="R507" s="1" t="s">
        <v>13843</v>
      </c>
      <c r="S507" s="1" t="s">
        <v>505</v>
      </c>
      <c r="T507" s="1"/>
      <c r="U507" s="1"/>
      <c r="V507" s="1" t="s">
        <v>13859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5540</v>
      </c>
      <c r="G508" s="1" t="s">
        <v>7127</v>
      </c>
      <c r="H508" s="1" t="s">
        <v>8705</v>
      </c>
      <c r="I508" s="1" t="s">
        <v>10279</v>
      </c>
      <c r="J508" s="1"/>
      <c r="K508" s="1" t="s">
        <v>11368</v>
      </c>
      <c r="L508" s="1" t="s">
        <v>506</v>
      </c>
      <c r="M508" s="1" t="s">
        <v>11874</v>
      </c>
      <c r="N508" s="1" t="s">
        <v>13040</v>
      </c>
      <c r="O508" s="1" t="s">
        <v>506</v>
      </c>
      <c r="P508" s="1" t="s">
        <v>13045</v>
      </c>
      <c r="Q508" s="1" t="s">
        <v>13192</v>
      </c>
      <c r="R508" s="1" t="s">
        <v>13843</v>
      </c>
      <c r="S508" s="1" t="s">
        <v>506</v>
      </c>
      <c r="T508" s="1" t="s">
        <v>13846</v>
      </c>
      <c r="U508" s="1"/>
      <c r="V508" s="1" t="s">
        <v>13859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5541</v>
      </c>
      <c r="G509" s="1" t="s">
        <v>7128</v>
      </c>
      <c r="H509" s="1" t="s">
        <v>8706</v>
      </c>
      <c r="I509" s="1" t="s">
        <v>10280</v>
      </c>
      <c r="J509" s="1"/>
      <c r="K509" s="1" t="s">
        <v>11368</v>
      </c>
      <c r="L509" s="1" t="s">
        <v>507</v>
      </c>
      <c r="M509" s="1" t="s">
        <v>11875</v>
      </c>
      <c r="N509" s="1" t="s">
        <v>13040</v>
      </c>
      <c r="O509" s="1" t="s">
        <v>507</v>
      </c>
      <c r="P509" s="1" t="s">
        <v>13045</v>
      </c>
      <c r="Q509" s="1" t="s">
        <v>13193</v>
      </c>
      <c r="R509" s="1" t="s">
        <v>13843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7129</v>
      </c>
      <c r="H510" s="1" t="s">
        <v>8707</v>
      </c>
      <c r="I510" s="1" t="s">
        <v>10281</v>
      </c>
      <c r="J510" s="1"/>
      <c r="K510" s="1" t="s">
        <v>11368</v>
      </c>
      <c r="L510" s="1" t="s">
        <v>508</v>
      </c>
      <c r="M510" s="1" t="s">
        <v>11876</v>
      </c>
      <c r="N510" s="1" t="s">
        <v>13040</v>
      </c>
      <c r="O510" s="1" t="s">
        <v>508</v>
      </c>
      <c r="P510" s="1" t="s">
        <v>13045</v>
      </c>
      <c r="Q510" s="1" t="s">
        <v>13194</v>
      </c>
      <c r="R510" s="1" t="s">
        <v>13843</v>
      </c>
      <c r="S510" s="1" t="s">
        <v>508</v>
      </c>
      <c r="T510" s="1"/>
      <c r="U510" s="1"/>
      <c r="V510" s="1" t="s">
        <v>13859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5543</v>
      </c>
      <c r="G511" s="1" t="s">
        <v>7130</v>
      </c>
      <c r="H511" s="1" t="s">
        <v>8708</v>
      </c>
      <c r="I511" s="1" t="s">
        <v>10282</v>
      </c>
      <c r="J511" s="1"/>
      <c r="K511" s="1" t="s">
        <v>11368</v>
      </c>
      <c r="L511" s="1" t="s">
        <v>509</v>
      </c>
      <c r="M511" s="1" t="s">
        <v>11877</v>
      </c>
      <c r="N511" s="1" t="s">
        <v>13040</v>
      </c>
      <c r="O511" s="1" t="s">
        <v>509</v>
      </c>
      <c r="P511" s="1" t="s">
        <v>13045</v>
      </c>
      <c r="Q511" s="1" t="s">
        <v>13195</v>
      </c>
      <c r="R511" s="1" t="s">
        <v>13843</v>
      </c>
      <c r="S511" s="1" t="s">
        <v>509</v>
      </c>
      <c r="T511" s="1"/>
      <c r="U511" s="1"/>
      <c r="V511" s="1" t="s">
        <v>13859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7131</v>
      </c>
      <c r="H512" s="1" t="s">
        <v>8704</v>
      </c>
      <c r="I512" s="1" t="s">
        <v>10283</v>
      </c>
      <c r="J512" s="1"/>
      <c r="K512" s="1" t="s">
        <v>11368</v>
      </c>
      <c r="L512" s="1" t="s">
        <v>510</v>
      </c>
      <c r="M512" s="1" t="s">
        <v>11878</v>
      </c>
      <c r="N512" s="1" t="s">
        <v>13040</v>
      </c>
      <c r="O512" s="1" t="s">
        <v>510</v>
      </c>
      <c r="P512" s="1" t="s">
        <v>13045</v>
      </c>
      <c r="Q512" s="1" t="s">
        <v>13196</v>
      </c>
      <c r="R512" s="1" t="s">
        <v>13843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7132</v>
      </c>
      <c r="H513" s="1" t="s">
        <v>8709</v>
      </c>
      <c r="I513" s="1" t="s">
        <v>10284</v>
      </c>
      <c r="J513" s="1"/>
      <c r="K513" s="1" t="s">
        <v>11368</v>
      </c>
      <c r="L513" s="1" t="s">
        <v>511</v>
      </c>
      <c r="M513" s="1" t="s">
        <v>11879</v>
      </c>
      <c r="N513" s="1" t="s">
        <v>13040</v>
      </c>
      <c r="O513" s="1" t="s">
        <v>511</v>
      </c>
      <c r="P513" s="1" t="s">
        <v>13045</v>
      </c>
      <c r="Q513" s="1" t="s">
        <v>13197</v>
      </c>
      <c r="R513" s="1" t="s">
        <v>13843</v>
      </c>
      <c r="S513" s="1" t="s">
        <v>511</v>
      </c>
      <c r="T513" s="1"/>
      <c r="U513" s="1"/>
      <c r="V513" s="1" t="s">
        <v>13859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7133</v>
      </c>
      <c r="H514" s="1" t="s">
        <v>8710</v>
      </c>
      <c r="I514" s="1" t="s">
        <v>10285</v>
      </c>
      <c r="J514" s="1"/>
      <c r="K514" s="1" t="s">
        <v>11368</v>
      </c>
      <c r="L514" s="1" t="s">
        <v>512</v>
      </c>
      <c r="M514" s="1" t="s">
        <v>11880</v>
      </c>
      <c r="N514" s="1" t="s">
        <v>13040</v>
      </c>
      <c r="O514" s="1" t="s">
        <v>512</v>
      </c>
      <c r="P514" s="1" t="s">
        <v>13045</v>
      </c>
      <c r="Q514" s="1" t="s">
        <v>13198</v>
      </c>
      <c r="R514" s="1" t="s">
        <v>13843</v>
      </c>
      <c r="S514" s="1" t="s">
        <v>512</v>
      </c>
      <c r="T514" s="1"/>
      <c r="U514" s="1"/>
      <c r="V514" s="1" t="s">
        <v>13859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3900</v>
      </c>
      <c r="H515" s="1" t="s">
        <v>8711</v>
      </c>
      <c r="I515" s="1" t="s">
        <v>10286</v>
      </c>
      <c r="J515" s="1"/>
      <c r="K515" s="1" t="s">
        <v>11368</v>
      </c>
      <c r="L515" s="1" t="s">
        <v>513</v>
      </c>
      <c r="M515" s="1" t="s">
        <v>11881</v>
      </c>
      <c r="N515" s="1" t="s">
        <v>13040</v>
      </c>
      <c r="O515" s="1" t="s">
        <v>513</v>
      </c>
      <c r="P515" s="1" t="s">
        <v>13045</v>
      </c>
      <c r="Q515" s="1" t="s">
        <v>13199</v>
      </c>
      <c r="R515" s="1" t="s">
        <v>13843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7134</v>
      </c>
      <c r="H516" s="1" t="s">
        <v>8712</v>
      </c>
      <c r="I516" s="1" t="s">
        <v>10287</v>
      </c>
      <c r="J516" s="1"/>
      <c r="K516" s="1" t="s">
        <v>11368</v>
      </c>
      <c r="L516" s="1" t="s">
        <v>514</v>
      </c>
      <c r="M516" s="1" t="s">
        <v>11882</v>
      </c>
      <c r="N516" s="1" t="s">
        <v>13040</v>
      </c>
      <c r="O516" s="1" t="s">
        <v>514</v>
      </c>
      <c r="P516" s="1" t="s">
        <v>13045</v>
      </c>
      <c r="Q516" s="1" t="s">
        <v>13200</v>
      </c>
      <c r="R516" s="1" t="s">
        <v>13843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7135</v>
      </c>
      <c r="H517" s="1" t="s">
        <v>8713</v>
      </c>
      <c r="I517" s="1" t="s">
        <v>10288</v>
      </c>
      <c r="J517" s="1"/>
      <c r="K517" s="1" t="s">
        <v>11368</v>
      </c>
      <c r="L517" s="1" t="s">
        <v>515</v>
      </c>
      <c r="M517" s="1" t="s">
        <v>11883</v>
      </c>
      <c r="N517" s="1" t="s">
        <v>13040</v>
      </c>
      <c r="O517" s="1" t="s">
        <v>515</v>
      </c>
      <c r="P517" s="1" t="s">
        <v>13045</v>
      </c>
      <c r="Q517" s="1" t="s">
        <v>13201</v>
      </c>
      <c r="R517" s="1" t="s">
        <v>13843</v>
      </c>
      <c r="S517" s="1" t="s">
        <v>515</v>
      </c>
      <c r="T517" s="1"/>
      <c r="U517" s="1"/>
      <c r="V517" s="1" t="s">
        <v>13859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7136</v>
      </c>
      <c r="H518" s="1" t="s">
        <v>8714</v>
      </c>
      <c r="I518" s="1" t="s">
        <v>10289</v>
      </c>
      <c r="J518" s="1"/>
      <c r="K518" s="1" t="s">
        <v>11368</v>
      </c>
      <c r="L518" s="1" t="s">
        <v>516</v>
      </c>
      <c r="M518" s="1" t="s">
        <v>11884</v>
      </c>
      <c r="N518" s="1" t="s">
        <v>13040</v>
      </c>
      <c r="O518" s="1" t="s">
        <v>516</v>
      </c>
      <c r="P518" s="1" t="s">
        <v>13045</v>
      </c>
      <c r="Q518" s="1" t="s">
        <v>13202</v>
      </c>
      <c r="R518" s="1" t="s">
        <v>13843</v>
      </c>
      <c r="S518" s="1" t="s">
        <v>516</v>
      </c>
      <c r="T518" s="1"/>
      <c r="U518" s="1"/>
      <c r="V518" s="1" t="s">
        <v>13859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7137</v>
      </c>
      <c r="H519" s="1" t="s">
        <v>8715</v>
      </c>
      <c r="I519" s="1" t="s">
        <v>10290</v>
      </c>
      <c r="J519" s="1"/>
      <c r="K519" s="1" t="s">
        <v>11368</v>
      </c>
      <c r="L519" s="1" t="s">
        <v>517</v>
      </c>
      <c r="M519" s="1" t="s">
        <v>11885</v>
      </c>
      <c r="N519" s="1" t="s">
        <v>13040</v>
      </c>
      <c r="O519" s="1" t="s">
        <v>517</v>
      </c>
      <c r="P519" s="1" t="s">
        <v>13045</v>
      </c>
      <c r="Q519" s="1" t="s">
        <v>13203</v>
      </c>
      <c r="R519" s="1" t="s">
        <v>13843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7138</v>
      </c>
      <c r="H520" s="1" t="s">
        <v>8716</v>
      </c>
      <c r="I520" s="1" t="s">
        <v>10291</v>
      </c>
      <c r="J520" s="1"/>
      <c r="K520" s="1" t="s">
        <v>11368</v>
      </c>
      <c r="L520" s="1" t="s">
        <v>518</v>
      </c>
      <c r="M520" s="1" t="s">
        <v>11886</v>
      </c>
      <c r="N520" s="1" t="s">
        <v>13040</v>
      </c>
      <c r="O520" s="1" t="s">
        <v>518</v>
      </c>
      <c r="P520" s="1" t="s">
        <v>13045</v>
      </c>
      <c r="Q520" s="1" t="s">
        <v>13204</v>
      </c>
      <c r="R520" s="1" t="s">
        <v>13843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7139</v>
      </c>
      <c r="H521" s="1" t="s">
        <v>8717</v>
      </c>
      <c r="I521" s="1" t="s">
        <v>10292</v>
      </c>
      <c r="J521" s="1"/>
      <c r="K521" s="1" t="s">
        <v>11368</v>
      </c>
      <c r="L521" s="1" t="s">
        <v>519</v>
      </c>
      <c r="M521" s="1" t="s">
        <v>11887</v>
      </c>
      <c r="N521" s="1" t="s">
        <v>13040</v>
      </c>
      <c r="O521" s="1" t="s">
        <v>519</v>
      </c>
      <c r="P521" s="1" t="s">
        <v>13045</v>
      </c>
      <c r="Q521" s="1" t="s">
        <v>13205</v>
      </c>
      <c r="R521" s="1" t="s">
        <v>13843</v>
      </c>
      <c r="S521" s="1" t="s">
        <v>519</v>
      </c>
      <c r="T521" s="1"/>
      <c r="U521" s="1"/>
      <c r="V521" s="1" t="s">
        <v>13859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7140</v>
      </c>
      <c r="H522" s="1" t="s">
        <v>8718</v>
      </c>
      <c r="I522" s="1" t="s">
        <v>10293</v>
      </c>
      <c r="J522" s="1"/>
      <c r="K522" s="1" t="s">
        <v>11368</v>
      </c>
      <c r="L522" s="1" t="s">
        <v>520</v>
      </c>
      <c r="M522" s="1" t="s">
        <v>11888</v>
      </c>
      <c r="N522" s="1" t="s">
        <v>13040</v>
      </c>
      <c r="O522" s="1" t="s">
        <v>520</v>
      </c>
      <c r="P522" s="1" t="s">
        <v>13045</v>
      </c>
      <c r="Q522" s="1" t="s">
        <v>13206</v>
      </c>
      <c r="R522" s="1" t="s">
        <v>13843</v>
      </c>
      <c r="S522" s="1" t="s">
        <v>520</v>
      </c>
      <c r="T522" s="1"/>
      <c r="U522" s="1"/>
      <c r="V522" s="1" t="s">
        <v>13859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7141</v>
      </c>
      <c r="H523" s="1" t="s">
        <v>8719</v>
      </c>
      <c r="I523" s="1" t="s">
        <v>10294</v>
      </c>
      <c r="J523" s="1"/>
      <c r="K523" s="1" t="s">
        <v>11368</v>
      </c>
      <c r="L523" s="1" t="s">
        <v>521</v>
      </c>
      <c r="M523" s="1" t="s">
        <v>11889</v>
      </c>
      <c r="N523" s="1" t="s">
        <v>13040</v>
      </c>
      <c r="O523" s="1" t="s">
        <v>521</v>
      </c>
      <c r="P523" s="1" t="s">
        <v>13045</v>
      </c>
      <c r="Q523" s="1" t="s">
        <v>13207</v>
      </c>
      <c r="R523" s="1" t="s">
        <v>13843</v>
      </c>
      <c r="S523" s="1" t="s">
        <v>521</v>
      </c>
      <c r="T523" s="1"/>
      <c r="U523" s="1"/>
      <c r="V523" s="1" t="s">
        <v>13859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7142</v>
      </c>
      <c r="H524" s="1" t="s">
        <v>8720</v>
      </c>
      <c r="I524" s="1" t="s">
        <v>10295</v>
      </c>
      <c r="J524" s="1"/>
      <c r="K524" s="1" t="s">
        <v>11368</v>
      </c>
      <c r="L524" s="1" t="s">
        <v>522</v>
      </c>
      <c r="M524" s="1" t="s">
        <v>11890</v>
      </c>
      <c r="N524" s="1" t="s">
        <v>13040</v>
      </c>
      <c r="O524" s="1" t="s">
        <v>522</v>
      </c>
      <c r="P524" s="1" t="s">
        <v>13045</v>
      </c>
      <c r="Q524" s="1" t="s">
        <v>13208</v>
      </c>
      <c r="R524" s="1" t="s">
        <v>13843</v>
      </c>
      <c r="S524" s="1" t="s">
        <v>522</v>
      </c>
      <c r="T524" s="1"/>
      <c r="U524" s="1"/>
      <c r="V524" s="1" t="s">
        <v>13859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7143</v>
      </c>
      <c r="H525" s="1" t="s">
        <v>8721</v>
      </c>
      <c r="I525" s="1" t="s">
        <v>10296</v>
      </c>
      <c r="J525" s="1"/>
      <c r="K525" s="1" t="s">
        <v>11368</v>
      </c>
      <c r="L525" s="1" t="s">
        <v>523</v>
      </c>
      <c r="M525" s="1" t="s">
        <v>11891</v>
      </c>
      <c r="N525" s="1" t="s">
        <v>13040</v>
      </c>
      <c r="O525" s="1" t="s">
        <v>523</v>
      </c>
      <c r="P525" s="1" t="s">
        <v>13045</v>
      </c>
      <c r="Q525" s="1" t="s">
        <v>13209</v>
      </c>
      <c r="R525" s="1" t="s">
        <v>13843</v>
      </c>
      <c r="S525" s="1" t="s">
        <v>523</v>
      </c>
      <c r="T525" s="1"/>
      <c r="U525" s="1"/>
      <c r="V525" s="1" t="s">
        <v>13859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7144</v>
      </c>
      <c r="H526" s="1" t="s">
        <v>8722</v>
      </c>
      <c r="I526" s="1" t="s">
        <v>10297</v>
      </c>
      <c r="J526" s="1"/>
      <c r="K526" s="1" t="s">
        <v>11368</v>
      </c>
      <c r="L526" s="1" t="s">
        <v>524</v>
      </c>
      <c r="M526" s="1" t="s">
        <v>11892</v>
      </c>
      <c r="N526" s="1" t="s">
        <v>13040</v>
      </c>
      <c r="O526" s="1" t="s">
        <v>524</v>
      </c>
      <c r="P526" s="1" t="s">
        <v>13045</v>
      </c>
      <c r="Q526" s="1" t="s">
        <v>13210</v>
      </c>
      <c r="R526" s="1" t="s">
        <v>13843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7145</v>
      </c>
      <c r="H527" s="1" t="s">
        <v>8723</v>
      </c>
      <c r="I527" s="1" t="s">
        <v>10298</v>
      </c>
      <c r="J527" s="1"/>
      <c r="K527" s="1" t="s">
        <v>11368</v>
      </c>
      <c r="L527" s="1" t="s">
        <v>525</v>
      </c>
      <c r="M527" s="1" t="s">
        <v>11893</v>
      </c>
      <c r="N527" s="1" t="s">
        <v>13040</v>
      </c>
      <c r="O527" s="1" t="s">
        <v>525</v>
      </c>
      <c r="P527" s="1" t="s">
        <v>13045</v>
      </c>
      <c r="Q527" s="1" t="s">
        <v>13211</v>
      </c>
      <c r="R527" s="1" t="s">
        <v>13843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7146</v>
      </c>
      <c r="H528" s="1" t="s">
        <v>8724</v>
      </c>
      <c r="I528" s="1" t="s">
        <v>10299</v>
      </c>
      <c r="J528" s="1"/>
      <c r="K528" s="1" t="s">
        <v>11368</v>
      </c>
      <c r="L528" s="1" t="s">
        <v>526</v>
      </c>
      <c r="M528" s="1" t="s">
        <v>11894</v>
      </c>
      <c r="N528" s="1" t="s">
        <v>13040</v>
      </c>
      <c r="O528" s="1" t="s">
        <v>526</v>
      </c>
      <c r="P528" s="1" t="s">
        <v>13045</v>
      </c>
      <c r="Q528" s="1" t="s">
        <v>13212</v>
      </c>
      <c r="R528" s="1" t="s">
        <v>13843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7147</v>
      </c>
      <c r="H529" s="1" t="s">
        <v>8706</v>
      </c>
      <c r="I529" s="1" t="s">
        <v>10300</v>
      </c>
      <c r="J529" s="1"/>
      <c r="K529" s="1" t="s">
        <v>11368</v>
      </c>
      <c r="L529" s="1" t="s">
        <v>527</v>
      </c>
      <c r="M529" s="1" t="s">
        <v>11895</v>
      </c>
      <c r="N529" s="1" t="s">
        <v>13040</v>
      </c>
      <c r="O529" s="1" t="s">
        <v>527</v>
      </c>
      <c r="P529" s="1" t="s">
        <v>13045</v>
      </c>
      <c r="Q529" s="1" t="s">
        <v>13193</v>
      </c>
      <c r="R529" s="1" t="s">
        <v>13843</v>
      </c>
      <c r="S529" s="1" t="s">
        <v>527</v>
      </c>
      <c r="T529" s="1"/>
      <c r="U529" s="1"/>
      <c r="V529" s="1" t="s">
        <v>13859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7148</v>
      </c>
      <c r="H530" s="1" t="s">
        <v>8725</v>
      </c>
      <c r="I530" s="1" t="s">
        <v>10301</v>
      </c>
      <c r="J530" s="1"/>
      <c r="K530" s="1" t="s">
        <v>11368</v>
      </c>
      <c r="L530" s="1" t="s">
        <v>528</v>
      </c>
      <c r="M530" s="1" t="s">
        <v>11896</v>
      </c>
      <c r="N530" s="1" t="s">
        <v>13040</v>
      </c>
      <c r="O530" s="1" t="s">
        <v>528</v>
      </c>
      <c r="P530" s="1" t="s">
        <v>13045</v>
      </c>
      <c r="Q530" s="1" t="s">
        <v>13213</v>
      </c>
      <c r="R530" s="1" t="s">
        <v>13843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7149</v>
      </c>
      <c r="H531" s="1" t="s">
        <v>8726</v>
      </c>
      <c r="I531" s="1" t="s">
        <v>10302</v>
      </c>
      <c r="J531" s="1"/>
      <c r="K531" s="1" t="s">
        <v>11368</v>
      </c>
      <c r="L531" s="1" t="s">
        <v>529</v>
      </c>
      <c r="M531" s="1" t="s">
        <v>11897</v>
      </c>
      <c r="N531" s="1" t="s">
        <v>13040</v>
      </c>
      <c r="O531" s="1" t="s">
        <v>529</v>
      </c>
      <c r="P531" s="1" t="s">
        <v>13045</v>
      </c>
      <c r="Q531" s="1" t="s">
        <v>13214</v>
      </c>
      <c r="R531" s="1" t="s">
        <v>13843</v>
      </c>
      <c r="S531" s="1" t="s">
        <v>529</v>
      </c>
      <c r="T531" s="1"/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7150</v>
      </c>
      <c r="H532" s="1" t="s">
        <v>8727</v>
      </c>
      <c r="I532" s="1" t="s">
        <v>10303</v>
      </c>
      <c r="J532" s="1"/>
      <c r="K532" s="1" t="s">
        <v>11368</v>
      </c>
      <c r="L532" s="1" t="s">
        <v>530</v>
      </c>
      <c r="M532" s="1" t="s">
        <v>11898</v>
      </c>
      <c r="N532" s="1" t="s">
        <v>13040</v>
      </c>
      <c r="O532" s="1" t="s">
        <v>530</v>
      </c>
      <c r="P532" s="1" t="s">
        <v>13045</v>
      </c>
      <c r="Q532" s="1" t="s">
        <v>13215</v>
      </c>
      <c r="R532" s="1" t="s">
        <v>13843</v>
      </c>
      <c r="S532" s="1" t="s">
        <v>530</v>
      </c>
      <c r="T532" s="1"/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7151</v>
      </c>
      <c r="H533" s="1" t="s">
        <v>8728</v>
      </c>
      <c r="I533" s="1" t="s">
        <v>10304</v>
      </c>
      <c r="J533" s="1"/>
      <c r="K533" s="1" t="s">
        <v>11368</v>
      </c>
      <c r="L533" s="1" t="s">
        <v>531</v>
      </c>
      <c r="M533" s="1" t="s">
        <v>11899</v>
      </c>
      <c r="N533" s="1" t="s">
        <v>13040</v>
      </c>
      <c r="O533" s="1" t="s">
        <v>531</v>
      </c>
      <c r="P533" s="1" t="s">
        <v>13045</v>
      </c>
      <c r="Q533" s="1" t="s">
        <v>13216</v>
      </c>
      <c r="R533" s="1" t="s">
        <v>13843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7152</v>
      </c>
      <c r="H534" s="1" t="s">
        <v>8729</v>
      </c>
      <c r="I534" s="1" t="s">
        <v>10305</v>
      </c>
      <c r="J534" s="1"/>
      <c r="K534" s="1" t="s">
        <v>11368</v>
      </c>
      <c r="L534" s="1" t="s">
        <v>532</v>
      </c>
      <c r="M534" s="1" t="s">
        <v>11900</v>
      </c>
      <c r="N534" s="1" t="s">
        <v>13040</v>
      </c>
      <c r="O534" s="1" t="s">
        <v>532</v>
      </c>
      <c r="P534" s="1" t="s">
        <v>13045</v>
      </c>
      <c r="Q534" s="1" t="s">
        <v>13217</v>
      </c>
      <c r="R534" s="1" t="s">
        <v>13843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3920</v>
      </c>
      <c r="H535" s="1" t="s">
        <v>8730</v>
      </c>
      <c r="I535" s="1" t="s">
        <v>10306</v>
      </c>
      <c r="J535" s="1"/>
      <c r="K535" s="1" t="s">
        <v>11368</v>
      </c>
      <c r="L535" s="1" t="s">
        <v>533</v>
      </c>
      <c r="M535" s="1" t="s">
        <v>11901</v>
      </c>
      <c r="N535" s="1" t="s">
        <v>13040</v>
      </c>
      <c r="O535" s="1" t="s">
        <v>533</v>
      </c>
      <c r="P535" s="1" t="s">
        <v>13045</v>
      </c>
      <c r="Q535" s="1" t="s">
        <v>13218</v>
      </c>
      <c r="R535" s="1" t="s">
        <v>13843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7153</v>
      </c>
      <c r="H536" s="1" t="s">
        <v>8731</v>
      </c>
      <c r="I536" s="1" t="s">
        <v>10307</v>
      </c>
      <c r="J536" s="1"/>
      <c r="K536" s="1" t="s">
        <v>11368</v>
      </c>
      <c r="L536" s="1" t="s">
        <v>534</v>
      </c>
      <c r="M536" s="1" t="s">
        <v>11902</v>
      </c>
      <c r="N536" s="1" t="s">
        <v>13040</v>
      </c>
      <c r="O536" s="1" t="s">
        <v>534</v>
      </c>
      <c r="P536" s="1" t="s">
        <v>13045</v>
      </c>
      <c r="Q536" s="1" t="s">
        <v>13219</v>
      </c>
      <c r="R536" s="1" t="s">
        <v>13843</v>
      </c>
      <c r="S536" s="1" t="s">
        <v>534</v>
      </c>
      <c r="T536" s="1"/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7154</v>
      </c>
      <c r="H537" s="1" t="s">
        <v>8732</v>
      </c>
      <c r="I537" s="1" t="s">
        <v>10308</v>
      </c>
      <c r="J537" s="1"/>
      <c r="K537" s="1" t="s">
        <v>11368</v>
      </c>
      <c r="L537" s="1" t="s">
        <v>535</v>
      </c>
      <c r="M537" s="1" t="s">
        <v>11903</v>
      </c>
      <c r="N537" s="1" t="s">
        <v>13040</v>
      </c>
      <c r="O537" s="1" t="s">
        <v>535</v>
      </c>
      <c r="P537" s="1" t="s">
        <v>13045</v>
      </c>
      <c r="Q537" s="1" t="s">
        <v>13220</v>
      </c>
      <c r="R537" s="1" t="s">
        <v>13843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7155</v>
      </c>
      <c r="H538" s="1" t="s">
        <v>8733</v>
      </c>
      <c r="I538" s="1" t="s">
        <v>10309</v>
      </c>
      <c r="J538" s="1"/>
      <c r="K538" s="1" t="s">
        <v>11368</v>
      </c>
      <c r="L538" s="1" t="s">
        <v>536</v>
      </c>
      <c r="M538" s="1" t="s">
        <v>11904</v>
      </c>
      <c r="N538" s="1" t="s">
        <v>13040</v>
      </c>
      <c r="O538" s="1" t="s">
        <v>536</v>
      </c>
      <c r="P538" s="1" t="s">
        <v>13045</v>
      </c>
      <c r="Q538" s="1" t="s">
        <v>13221</v>
      </c>
      <c r="R538" s="1" t="s">
        <v>13843</v>
      </c>
      <c r="S538" s="1" t="s">
        <v>536</v>
      </c>
      <c r="T538" s="1"/>
      <c r="U538" s="1"/>
      <c r="V538" s="1" t="s">
        <v>13859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7156</v>
      </c>
      <c r="H539" s="1" t="s">
        <v>8734</v>
      </c>
      <c r="I539" s="1" t="s">
        <v>10310</v>
      </c>
      <c r="J539" s="1"/>
      <c r="K539" s="1" t="s">
        <v>11368</v>
      </c>
      <c r="L539" s="1" t="s">
        <v>537</v>
      </c>
      <c r="M539" s="1" t="s">
        <v>11905</v>
      </c>
      <c r="N539" s="1" t="s">
        <v>13040</v>
      </c>
      <c r="O539" s="1" t="s">
        <v>537</v>
      </c>
      <c r="P539" s="1" t="s">
        <v>13045</v>
      </c>
      <c r="Q539" s="1" t="s">
        <v>13222</v>
      </c>
      <c r="R539" s="1" t="s">
        <v>13843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7157</v>
      </c>
      <c r="H540" s="1" t="s">
        <v>8735</v>
      </c>
      <c r="I540" s="1" t="s">
        <v>10311</v>
      </c>
      <c r="J540" s="1"/>
      <c r="K540" s="1" t="s">
        <v>11368</v>
      </c>
      <c r="L540" s="1" t="s">
        <v>538</v>
      </c>
      <c r="M540" s="1" t="s">
        <v>11906</v>
      </c>
      <c r="N540" s="1" t="s">
        <v>13040</v>
      </c>
      <c r="O540" s="1" t="s">
        <v>538</v>
      </c>
      <c r="P540" s="1" t="s">
        <v>13045</v>
      </c>
      <c r="Q540" s="1" t="s">
        <v>13223</v>
      </c>
      <c r="R540" s="1" t="s">
        <v>13843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7158</v>
      </c>
      <c r="H541" s="1" t="s">
        <v>8706</v>
      </c>
      <c r="I541" s="1" t="s">
        <v>10312</v>
      </c>
      <c r="J541" s="1"/>
      <c r="K541" s="1" t="s">
        <v>11368</v>
      </c>
      <c r="L541" s="1" t="s">
        <v>539</v>
      </c>
      <c r="M541" s="1" t="s">
        <v>11907</v>
      </c>
      <c r="N541" s="1" t="s">
        <v>13040</v>
      </c>
      <c r="O541" s="1" t="s">
        <v>539</v>
      </c>
      <c r="P541" s="1" t="s">
        <v>13045</v>
      </c>
      <c r="Q541" s="1" t="s">
        <v>13193</v>
      </c>
      <c r="R541" s="1" t="s">
        <v>13843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7159</v>
      </c>
      <c r="H542" s="1" t="s">
        <v>8736</v>
      </c>
      <c r="I542" s="1" t="s">
        <v>10313</v>
      </c>
      <c r="J542" s="1"/>
      <c r="K542" s="1" t="s">
        <v>11368</v>
      </c>
      <c r="L542" s="1" t="s">
        <v>540</v>
      </c>
      <c r="M542" s="1" t="s">
        <v>11908</v>
      </c>
      <c r="N542" s="1" t="s">
        <v>13040</v>
      </c>
      <c r="O542" s="1" t="s">
        <v>540</v>
      </c>
      <c r="P542" s="1" t="s">
        <v>13045</v>
      </c>
      <c r="Q542" s="1" t="s">
        <v>13224</v>
      </c>
      <c r="R542" s="1" t="s">
        <v>13843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7160</v>
      </c>
      <c r="H543" s="1" t="s">
        <v>8737</v>
      </c>
      <c r="I543" s="1" t="s">
        <v>10314</v>
      </c>
      <c r="J543" s="1"/>
      <c r="K543" s="1" t="s">
        <v>11368</v>
      </c>
      <c r="L543" s="1" t="s">
        <v>541</v>
      </c>
      <c r="M543" s="1" t="s">
        <v>11909</v>
      </c>
      <c r="N543" s="1" t="s">
        <v>13040</v>
      </c>
      <c r="O543" s="1" t="s">
        <v>541</v>
      </c>
      <c r="P543" s="1" t="s">
        <v>13045</v>
      </c>
      <c r="Q543" s="1" t="s">
        <v>13225</v>
      </c>
      <c r="R543" s="1" t="s">
        <v>13843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7161</v>
      </c>
      <c r="H544" s="1" t="s">
        <v>8738</v>
      </c>
      <c r="I544" s="1" t="s">
        <v>10315</v>
      </c>
      <c r="J544" s="1"/>
      <c r="K544" s="1" t="s">
        <v>11368</v>
      </c>
      <c r="L544" s="1" t="s">
        <v>542</v>
      </c>
      <c r="M544" s="1" t="s">
        <v>11910</v>
      </c>
      <c r="N544" s="1" t="s">
        <v>13040</v>
      </c>
      <c r="O544" s="1" t="s">
        <v>542</v>
      </c>
      <c r="P544" s="1" t="s">
        <v>13045</v>
      </c>
      <c r="Q544" s="1" t="s">
        <v>13226</v>
      </c>
      <c r="R544" s="1" t="s">
        <v>13843</v>
      </c>
      <c r="S544" s="1" t="s">
        <v>542</v>
      </c>
      <c r="T544" s="1"/>
      <c r="U544" s="1"/>
      <c r="V544" s="1" t="s">
        <v>13859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7162</v>
      </c>
      <c r="H545" s="1" t="s">
        <v>8739</v>
      </c>
      <c r="I545" s="1" t="s">
        <v>10316</v>
      </c>
      <c r="J545" s="1"/>
      <c r="K545" s="1" t="s">
        <v>11368</v>
      </c>
      <c r="L545" s="1" t="s">
        <v>543</v>
      </c>
      <c r="M545" s="1" t="s">
        <v>11911</v>
      </c>
      <c r="N545" s="1" t="s">
        <v>13040</v>
      </c>
      <c r="O545" s="1" t="s">
        <v>543</v>
      </c>
      <c r="P545" s="1" t="s">
        <v>13045</v>
      </c>
      <c r="Q545" s="1" t="s">
        <v>13227</v>
      </c>
      <c r="R545" s="1" t="s">
        <v>13843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3931</v>
      </c>
      <c r="H546" s="1" t="s">
        <v>8740</v>
      </c>
      <c r="I546" s="1" t="s">
        <v>10317</v>
      </c>
      <c r="J546" s="1"/>
      <c r="K546" s="1" t="s">
        <v>11368</v>
      </c>
      <c r="L546" s="1" t="s">
        <v>544</v>
      </c>
      <c r="M546" s="1" t="s">
        <v>11912</v>
      </c>
      <c r="N546" s="1" t="s">
        <v>13040</v>
      </c>
      <c r="O546" s="1" t="s">
        <v>544</v>
      </c>
      <c r="P546" s="1" t="s">
        <v>13045</v>
      </c>
      <c r="Q546" s="1" t="s">
        <v>13228</v>
      </c>
      <c r="R546" s="1" t="s">
        <v>13843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7163</v>
      </c>
      <c r="H547" s="1" t="s">
        <v>8741</v>
      </c>
      <c r="I547" s="1" t="s">
        <v>10318</v>
      </c>
      <c r="J547" s="1"/>
      <c r="K547" s="1" t="s">
        <v>11368</v>
      </c>
      <c r="L547" s="1" t="s">
        <v>545</v>
      </c>
      <c r="M547" s="1" t="s">
        <v>11913</v>
      </c>
      <c r="N547" s="1" t="s">
        <v>13040</v>
      </c>
      <c r="O547" s="1" t="s">
        <v>545</v>
      </c>
      <c r="P547" s="1" t="s">
        <v>13045</v>
      </c>
      <c r="Q547" s="1" t="s">
        <v>13229</v>
      </c>
      <c r="R547" s="1" t="s">
        <v>13843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7164</v>
      </c>
      <c r="H548" s="1" t="s">
        <v>8742</v>
      </c>
      <c r="I548" s="1" t="s">
        <v>10319</v>
      </c>
      <c r="J548" s="1"/>
      <c r="K548" s="1" t="s">
        <v>11368</v>
      </c>
      <c r="L548" s="1" t="s">
        <v>546</v>
      </c>
      <c r="M548" s="1" t="s">
        <v>11914</v>
      </c>
      <c r="N548" s="1" t="s">
        <v>13040</v>
      </c>
      <c r="O548" s="1" t="s">
        <v>546</v>
      </c>
      <c r="P548" s="1" t="s">
        <v>13045</v>
      </c>
      <c r="Q548" s="1" t="s">
        <v>13230</v>
      </c>
      <c r="R548" s="1" t="s">
        <v>13843</v>
      </c>
      <c r="S548" s="1" t="s">
        <v>546</v>
      </c>
      <c r="T548" s="1"/>
      <c r="U548" s="1"/>
      <c r="V548" s="1" t="s">
        <v>13859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7165</v>
      </c>
      <c r="H549" s="1" t="s">
        <v>8743</v>
      </c>
      <c r="I549" s="1" t="s">
        <v>10320</v>
      </c>
      <c r="J549" s="1"/>
      <c r="K549" s="1" t="s">
        <v>11368</v>
      </c>
      <c r="L549" s="1" t="s">
        <v>547</v>
      </c>
      <c r="M549" s="1" t="s">
        <v>11915</v>
      </c>
      <c r="N549" s="1" t="s">
        <v>13040</v>
      </c>
      <c r="O549" s="1" t="s">
        <v>547</v>
      </c>
      <c r="P549" s="1" t="s">
        <v>13045</v>
      </c>
      <c r="Q549" s="1" t="s">
        <v>13231</v>
      </c>
      <c r="R549" s="1" t="s">
        <v>13843</v>
      </c>
      <c r="S549" s="1" t="s">
        <v>547</v>
      </c>
      <c r="T549" s="1"/>
      <c r="U549" s="1"/>
      <c r="V549" s="1" t="s">
        <v>13859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7166</v>
      </c>
      <c r="H550" s="1" t="s">
        <v>8744</v>
      </c>
      <c r="I550" s="1" t="s">
        <v>10321</v>
      </c>
      <c r="J550" s="1"/>
      <c r="K550" s="1" t="s">
        <v>11368</v>
      </c>
      <c r="L550" s="1" t="s">
        <v>548</v>
      </c>
      <c r="M550" s="1" t="s">
        <v>11916</v>
      </c>
      <c r="N550" s="1" t="s">
        <v>13040</v>
      </c>
      <c r="O550" s="1" t="s">
        <v>548</v>
      </c>
      <c r="P550" s="1" t="s">
        <v>13045</v>
      </c>
      <c r="Q550" s="1" t="s">
        <v>13232</v>
      </c>
      <c r="R550" s="1" t="s">
        <v>13843</v>
      </c>
      <c r="S550" s="1" t="s">
        <v>548</v>
      </c>
      <c r="T550" s="1"/>
      <c r="U550" s="1"/>
      <c r="V550" s="1" t="s">
        <v>13859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5581</v>
      </c>
      <c r="G551" s="1" t="s">
        <v>7167</v>
      </c>
      <c r="H551" s="1" t="s">
        <v>8745</v>
      </c>
      <c r="I551" s="1" t="s">
        <v>10322</v>
      </c>
      <c r="J551" s="1"/>
      <c r="K551" s="1" t="s">
        <v>11368</v>
      </c>
      <c r="L551" s="1" t="s">
        <v>549</v>
      </c>
      <c r="M551" s="1" t="s">
        <v>11917</v>
      </c>
      <c r="N551" s="1" t="s">
        <v>13040</v>
      </c>
      <c r="O551" s="1" t="s">
        <v>549</v>
      </c>
      <c r="P551" s="1" t="s">
        <v>13045</v>
      </c>
      <c r="Q551" s="1" t="s">
        <v>13233</v>
      </c>
      <c r="R551" s="1" t="s">
        <v>13843</v>
      </c>
      <c r="S551" s="1" t="s">
        <v>549</v>
      </c>
      <c r="T551" s="1"/>
      <c r="U551" s="1"/>
      <c r="V551" s="1" t="s">
        <v>13859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7168</v>
      </c>
      <c r="H552" s="1" t="s">
        <v>8746</v>
      </c>
      <c r="I552" s="1" t="s">
        <v>10323</v>
      </c>
      <c r="J552" s="1"/>
      <c r="K552" s="1" t="s">
        <v>11368</v>
      </c>
      <c r="L552" s="1" t="s">
        <v>550</v>
      </c>
      <c r="M552" s="1" t="s">
        <v>11918</v>
      </c>
      <c r="N552" s="1" t="s">
        <v>13040</v>
      </c>
      <c r="O552" s="1" t="s">
        <v>550</v>
      </c>
      <c r="P552" s="1" t="s">
        <v>13045</v>
      </c>
      <c r="Q552" s="1" t="s">
        <v>13234</v>
      </c>
      <c r="R552" s="1" t="s">
        <v>13843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7169</v>
      </c>
      <c r="H553" s="1" t="s">
        <v>8744</v>
      </c>
      <c r="I553" s="1" t="s">
        <v>10324</v>
      </c>
      <c r="J553" s="1"/>
      <c r="K553" s="1" t="s">
        <v>11368</v>
      </c>
      <c r="L553" s="1" t="s">
        <v>551</v>
      </c>
      <c r="M553" s="1" t="s">
        <v>11919</v>
      </c>
      <c r="N553" s="1" t="s">
        <v>13040</v>
      </c>
      <c r="O553" s="1" t="s">
        <v>551</v>
      </c>
      <c r="P553" s="1" t="s">
        <v>13045</v>
      </c>
      <c r="Q553" s="1" t="s">
        <v>13232</v>
      </c>
      <c r="R553" s="1" t="s">
        <v>13843</v>
      </c>
      <c r="S553" s="1" t="s">
        <v>551</v>
      </c>
      <c r="T553" s="1"/>
      <c r="U553" s="1"/>
      <c r="V553" s="1" t="s">
        <v>13859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7170</v>
      </c>
      <c r="H554" s="1" t="s">
        <v>8747</v>
      </c>
      <c r="I554" s="1" t="s">
        <v>10325</v>
      </c>
      <c r="J554" s="1"/>
      <c r="K554" s="1" t="s">
        <v>11368</v>
      </c>
      <c r="L554" s="1" t="s">
        <v>552</v>
      </c>
      <c r="M554" s="1" t="s">
        <v>11920</v>
      </c>
      <c r="N554" s="1" t="s">
        <v>13040</v>
      </c>
      <c r="O554" s="1" t="s">
        <v>552</v>
      </c>
      <c r="P554" s="1" t="s">
        <v>13045</v>
      </c>
      <c r="Q554" s="1" t="s">
        <v>13235</v>
      </c>
      <c r="R554" s="1" t="s">
        <v>13843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7171</v>
      </c>
      <c r="H555" s="1" t="s">
        <v>8748</v>
      </c>
      <c r="I555" s="1" t="s">
        <v>10326</v>
      </c>
      <c r="J555" s="1"/>
      <c r="K555" s="1" t="s">
        <v>11368</v>
      </c>
      <c r="L555" s="1" t="s">
        <v>553</v>
      </c>
      <c r="M555" s="1" t="s">
        <v>11921</v>
      </c>
      <c r="N555" s="1" t="s">
        <v>13040</v>
      </c>
      <c r="O555" s="1" t="s">
        <v>553</v>
      </c>
      <c r="P555" s="1" t="s">
        <v>13045</v>
      </c>
      <c r="Q555" s="1" t="s">
        <v>13236</v>
      </c>
      <c r="R555" s="1" t="s">
        <v>13843</v>
      </c>
      <c r="S555" s="1" t="s">
        <v>553</v>
      </c>
      <c r="T555" s="1"/>
      <c r="U555" s="1"/>
      <c r="V555" s="1" t="s">
        <v>13859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7172</v>
      </c>
      <c r="H556" s="1" t="s">
        <v>8749</v>
      </c>
      <c r="I556" s="1" t="s">
        <v>10327</v>
      </c>
      <c r="J556" s="1"/>
      <c r="K556" s="1" t="s">
        <v>11368</v>
      </c>
      <c r="L556" s="1" t="s">
        <v>554</v>
      </c>
      <c r="M556" s="1" t="s">
        <v>11922</v>
      </c>
      <c r="N556" s="1" t="s">
        <v>13040</v>
      </c>
      <c r="O556" s="1" t="s">
        <v>554</v>
      </c>
      <c r="P556" s="1" t="s">
        <v>13045</v>
      </c>
      <c r="Q556" s="1" t="s">
        <v>13237</v>
      </c>
      <c r="R556" s="1" t="s">
        <v>13843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5587</v>
      </c>
      <c r="G557" s="1" t="s">
        <v>7173</v>
      </c>
      <c r="H557" s="1" t="s">
        <v>8750</v>
      </c>
      <c r="I557" s="1" t="s">
        <v>10328</v>
      </c>
      <c r="J557" s="1"/>
      <c r="K557" s="1" t="s">
        <v>11368</v>
      </c>
      <c r="L557" s="1" t="s">
        <v>555</v>
      </c>
      <c r="M557" s="1" t="s">
        <v>11923</v>
      </c>
      <c r="N557" s="1" t="s">
        <v>13040</v>
      </c>
      <c r="O557" s="1" t="s">
        <v>555</v>
      </c>
      <c r="P557" s="1" t="s">
        <v>13045</v>
      </c>
      <c r="Q557" s="1" t="s">
        <v>13238</v>
      </c>
      <c r="R557" s="1" t="s">
        <v>13843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7174</v>
      </c>
      <c r="H558" s="1" t="s">
        <v>8751</v>
      </c>
      <c r="I558" s="1" t="s">
        <v>10329</v>
      </c>
      <c r="J558" s="1"/>
      <c r="K558" s="1" t="s">
        <v>11368</v>
      </c>
      <c r="L558" s="1" t="s">
        <v>556</v>
      </c>
      <c r="M558" s="1" t="s">
        <v>11924</v>
      </c>
      <c r="N558" s="1" t="s">
        <v>13040</v>
      </c>
      <c r="O558" s="1" t="s">
        <v>556</v>
      </c>
      <c r="P558" s="1" t="s">
        <v>13045</v>
      </c>
      <c r="Q558" s="1" t="s">
        <v>13239</v>
      </c>
      <c r="R558" s="1" t="s">
        <v>13843</v>
      </c>
      <c r="S558" s="1" t="s">
        <v>556</v>
      </c>
      <c r="T558" s="1"/>
      <c r="U558" s="1"/>
      <c r="V558" s="1" t="s">
        <v>13859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5589</v>
      </c>
      <c r="G559" s="1" t="s">
        <v>7175</v>
      </c>
      <c r="H559" s="1" t="s">
        <v>8736</v>
      </c>
      <c r="I559" s="1" t="s">
        <v>10330</v>
      </c>
      <c r="J559" s="1"/>
      <c r="K559" s="1" t="s">
        <v>11368</v>
      </c>
      <c r="L559" s="1" t="s">
        <v>557</v>
      </c>
      <c r="M559" s="1" t="s">
        <v>11925</v>
      </c>
      <c r="N559" s="1" t="s">
        <v>13040</v>
      </c>
      <c r="O559" s="1" t="s">
        <v>557</v>
      </c>
      <c r="P559" s="1" t="s">
        <v>13045</v>
      </c>
      <c r="Q559" s="1" t="s">
        <v>13224</v>
      </c>
      <c r="R559" s="1" t="s">
        <v>13843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5590</v>
      </c>
      <c r="G560" s="1" t="s">
        <v>7176</v>
      </c>
      <c r="H560" s="1" t="s">
        <v>8752</v>
      </c>
      <c r="I560" s="1" t="s">
        <v>10331</v>
      </c>
      <c r="J560" s="1"/>
      <c r="K560" s="1" t="s">
        <v>11368</v>
      </c>
      <c r="L560" s="1" t="s">
        <v>558</v>
      </c>
      <c r="M560" s="1" t="s">
        <v>11926</v>
      </c>
      <c r="N560" s="1" t="s">
        <v>13040</v>
      </c>
      <c r="O560" s="1" t="s">
        <v>558</v>
      </c>
      <c r="P560" s="1" t="s">
        <v>13045</v>
      </c>
      <c r="Q560" s="1" t="s">
        <v>13240</v>
      </c>
      <c r="R560" s="1" t="s">
        <v>13843</v>
      </c>
      <c r="S560" s="1" t="s">
        <v>558</v>
      </c>
      <c r="T560" s="1"/>
      <c r="U560" s="1"/>
      <c r="V560" s="1" t="s">
        <v>13859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7177</v>
      </c>
      <c r="H561" s="1" t="s">
        <v>8753</v>
      </c>
      <c r="I561" s="1" t="s">
        <v>10332</v>
      </c>
      <c r="J561" s="1"/>
      <c r="K561" s="1" t="s">
        <v>11368</v>
      </c>
      <c r="L561" s="1" t="s">
        <v>559</v>
      </c>
      <c r="M561" s="1" t="s">
        <v>11927</v>
      </c>
      <c r="N561" s="1" t="s">
        <v>13040</v>
      </c>
      <c r="O561" s="1" t="s">
        <v>559</v>
      </c>
      <c r="P561" s="1" t="s">
        <v>13045</v>
      </c>
      <c r="Q561" s="1" t="s">
        <v>13241</v>
      </c>
      <c r="R561" s="1" t="s">
        <v>13843</v>
      </c>
      <c r="S561" s="1" t="s">
        <v>559</v>
      </c>
      <c r="T561" s="1"/>
      <c r="U561" s="1"/>
      <c r="V561" s="1" t="s">
        <v>13859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7178</v>
      </c>
      <c r="H562" s="1" t="s">
        <v>8754</v>
      </c>
      <c r="I562" s="1" t="s">
        <v>10333</v>
      </c>
      <c r="J562" s="1"/>
      <c r="K562" s="1" t="s">
        <v>11368</v>
      </c>
      <c r="L562" s="1" t="s">
        <v>560</v>
      </c>
      <c r="M562" s="1" t="s">
        <v>11928</v>
      </c>
      <c r="N562" s="1" t="s">
        <v>13040</v>
      </c>
      <c r="O562" s="1" t="s">
        <v>560</v>
      </c>
      <c r="P562" s="1" t="s">
        <v>13045</v>
      </c>
      <c r="Q562" s="1" t="s">
        <v>13242</v>
      </c>
      <c r="R562" s="1" t="s">
        <v>13843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5593</v>
      </c>
      <c r="G563" s="1" t="s">
        <v>7179</v>
      </c>
      <c r="H563" s="1" t="s">
        <v>8755</v>
      </c>
      <c r="I563" s="1" t="s">
        <v>10334</v>
      </c>
      <c r="J563" s="1"/>
      <c r="K563" s="1" t="s">
        <v>11368</v>
      </c>
      <c r="L563" s="1" t="s">
        <v>561</v>
      </c>
      <c r="M563" s="1" t="s">
        <v>11929</v>
      </c>
      <c r="N563" s="1" t="s">
        <v>13040</v>
      </c>
      <c r="O563" s="1" t="s">
        <v>561</v>
      </c>
      <c r="P563" s="1" t="s">
        <v>13045</v>
      </c>
      <c r="Q563" s="1" t="s">
        <v>13243</v>
      </c>
      <c r="R563" s="1" t="s">
        <v>13843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5594</v>
      </c>
      <c r="G564" s="1" t="s">
        <v>7180</v>
      </c>
      <c r="H564" s="1" t="s">
        <v>8756</v>
      </c>
      <c r="I564" s="1" t="s">
        <v>10335</v>
      </c>
      <c r="J564" s="1"/>
      <c r="K564" s="1" t="s">
        <v>11368</v>
      </c>
      <c r="L564" s="1" t="s">
        <v>562</v>
      </c>
      <c r="M564" s="1" t="s">
        <v>11930</v>
      </c>
      <c r="N564" s="1" t="s">
        <v>13040</v>
      </c>
      <c r="O564" s="1" t="s">
        <v>562</v>
      </c>
      <c r="P564" s="1" t="s">
        <v>13045</v>
      </c>
      <c r="Q564" s="1" t="s">
        <v>13244</v>
      </c>
      <c r="R564" s="1" t="s">
        <v>13843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7181</v>
      </c>
      <c r="H565" s="1" t="s">
        <v>8757</v>
      </c>
      <c r="I565" s="1" t="s">
        <v>10336</v>
      </c>
      <c r="J565" s="1"/>
      <c r="K565" s="1" t="s">
        <v>11368</v>
      </c>
      <c r="L565" s="1" t="s">
        <v>563</v>
      </c>
      <c r="M565" s="1" t="s">
        <v>11931</v>
      </c>
      <c r="N565" s="1" t="s">
        <v>13040</v>
      </c>
      <c r="O565" s="1" t="s">
        <v>563</v>
      </c>
      <c r="P565" s="1" t="s">
        <v>13045</v>
      </c>
      <c r="Q565" s="1" t="s">
        <v>13245</v>
      </c>
      <c r="R565" s="1" t="s">
        <v>13843</v>
      </c>
      <c r="S565" s="1" t="s">
        <v>563</v>
      </c>
      <c r="T565" s="1"/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5596</v>
      </c>
      <c r="G566" s="1" t="s">
        <v>7182</v>
      </c>
      <c r="H566" s="1" t="s">
        <v>8758</v>
      </c>
      <c r="I566" s="1" t="s">
        <v>10337</v>
      </c>
      <c r="J566" s="1"/>
      <c r="K566" s="1" t="s">
        <v>11368</v>
      </c>
      <c r="L566" s="1" t="s">
        <v>564</v>
      </c>
      <c r="M566" s="1" t="s">
        <v>11932</v>
      </c>
      <c r="N566" s="1" t="s">
        <v>13040</v>
      </c>
      <c r="O566" s="1" t="s">
        <v>564</v>
      </c>
      <c r="P566" s="1" t="s">
        <v>13045</v>
      </c>
      <c r="Q566" s="1" t="s">
        <v>13246</v>
      </c>
      <c r="R566" s="1" t="s">
        <v>13843</v>
      </c>
      <c r="S566" s="1" t="s">
        <v>564</v>
      </c>
      <c r="T566" s="1"/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7183</v>
      </c>
      <c r="H567" s="1" t="s">
        <v>8759</v>
      </c>
      <c r="I567" s="1" t="s">
        <v>10338</v>
      </c>
      <c r="J567" s="1"/>
      <c r="K567" s="1" t="s">
        <v>11368</v>
      </c>
      <c r="L567" s="1" t="s">
        <v>565</v>
      </c>
      <c r="M567" s="1" t="s">
        <v>11933</v>
      </c>
      <c r="N567" s="1" t="s">
        <v>13040</v>
      </c>
      <c r="O567" s="1" t="s">
        <v>565</v>
      </c>
      <c r="P567" s="1" t="s">
        <v>13045</v>
      </c>
      <c r="Q567" s="1" t="s">
        <v>13247</v>
      </c>
      <c r="R567" s="1" t="s">
        <v>13843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5598</v>
      </c>
      <c r="G568" s="1" t="s">
        <v>7184</v>
      </c>
      <c r="H568" s="1" t="s">
        <v>8760</v>
      </c>
      <c r="I568" s="1" t="s">
        <v>10339</v>
      </c>
      <c r="J568" s="1"/>
      <c r="K568" s="1" t="s">
        <v>11368</v>
      </c>
      <c r="L568" s="1" t="s">
        <v>566</v>
      </c>
      <c r="M568" s="1" t="s">
        <v>11934</v>
      </c>
      <c r="N568" s="1" t="s">
        <v>13040</v>
      </c>
      <c r="O568" s="1" t="s">
        <v>566</v>
      </c>
      <c r="P568" s="1" t="s">
        <v>13045</v>
      </c>
      <c r="Q568" s="1" t="s">
        <v>13248</v>
      </c>
      <c r="R568" s="1" t="s">
        <v>13843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7185</v>
      </c>
      <c r="H569" s="1" t="s">
        <v>8761</v>
      </c>
      <c r="I569" s="1" t="s">
        <v>10340</v>
      </c>
      <c r="J569" s="1"/>
      <c r="K569" s="1" t="s">
        <v>11368</v>
      </c>
      <c r="L569" s="1" t="s">
        <v>567</v>
      </c>
      <c r="M569" s="1" t="s">
        <v>11935</v>
      </c>
      <c r="N569" s="1" t="s">
        <v>13040</v>
      </c>
      <c r="O569" s="1" t="s">
        <v>567</v>
      </c>
      <c r="P569" s="1" t="s">
        <v>13045</v>
      </c>
      <c r="Q569" s="1" t="s">
        <v>13249</v>
      </c>
      <c r="R569" s="1" t="s">
        <v>13843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7186</v>
      </c>
      <c r="H570" s="1" t="s">
        <v>8762</v>
      </c>
      <c r="I570" s="1" t="s">
        <v>10341</v>
      </c>
      <c r="J570" s="1"/>
      <c r="K570" s="1" t="s">
        <v>11368</v>
      </c>
      <c r="L570" s="1" t="s">
        <v>568</v>
      </c>
      <c r="M570" s="1" t="s">
        <v>11936</v>
      </c>
      <c r="N570" s="1" t="s">
        <v>13040</v>
      </c>
      <c r="O570" s="1" t="s">
        <v>568</v>
      </c>
      <c r="P570" s="1" t="s">
        <v>13045</v>
      </c>
      <c r="Q570" s="1" t="s">
        <v>13250</v>
      </c>
      <c r="R570" s="1" t="s">
        <v>13843</v>
      </c>
      <c r="S570" s="1" t="s">
        <v>568</v>
      </c>
      <c r="T570" s="1"/>
      <c r="U570" s="1"/>
      <c r="V570" s="1" t="s">
        <v>13859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5601</v>
      </c>
      <c r="G571" s="1" t="s">
        <v>7187</v>
      </c>
      <c r="H571" s="1" t="s">
        <v>8763</v>
      </c>
      <c r="I571" s="1" t="s">
        <v>10342</v>
      </c>
      <c r="J571" s="1"/>
      <c r="K571" s="1" t="s">
        <v>11368</v>
      </c>
      <c r="L571" s="1" t="s">
        <v>569</v>
      </c>
      <c r="M571" s="1" t="s">
        <v>11937</v>
      </c>
      <c r="N571" s="1" t="s">
        <v>13040</v>
      </c>
      <c r="O571" s="1" t="s">
        <v>569</v>
      </c>
      <c r="P571" s="1" t="s">
        <v>13045</v>
      </c>
      <c r="Q571" s="1" t="s">
        <v>13251</v>
      </c>
      <c r="R571" s="1" t="s">
        <v>13843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7188</v>
      </c>
      <c r="H572" s="1" t="s">
        <v>8764</v>
      </c>
      <c r="I572" s="1" t="s">
        <v>10343</v>
      </c>
      <c r="J572" s="1"/>
      <c r="K572" s="1" t="s">
        <v>11368</v>
      </c>
      <c r="L572" s="1" t="s">
        <v>570</v>
      </c>
      <c r="M572" s="1" t="s">
        <v>11938</v>
      </c>
      <c r="N572" s="1" t="s">
        <v>13040</v>
      </c>
      <c r="O572" s="1" t="s">
        <v>570</v>
      </c>
      <c r="P572" s="1" t="s">
        <v>13045</v>
      </c>
      <c r="Q572" s="1" t="s">
        <v>13252</v>
      </c>
      <c r="R572" s="1" t="s">
        <v>13843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7189</v>
      </c>
      <c r="H573" s="1" t="s">
        <v>8765</v>
      </c>
      <c r="I573" s="1" t="s">
        <v>10344</v>
      </c>
      <c r="J573" s="1"/>
      <c r="K573" s="1" t="s">
        <v>11368</v>
      </c>
      <c r="L573" s="1" t="s">
        <v>571</v>
      </c>
      <c r="M573" s="1" t="s">
        <v>11939</v>
      </c>
      <c r="N573" s="1" t="s">
        <v>13040</v>
      </c>
      <c r="O573" s="1" t="s">
        <v>571</v>
      </c>
      <c r="P573" s="1" t="s">
        <v>13045</v>
      </c>
      <c r="Q573" s="1" t="s">
        <v>13253</v>
      </c>
      <c r="R573" s="1" t="s">
        <v>13843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5604</v>
      </c>
      <c r="G574" s="1" t="s">
        <v>7190</v>
      </c>
      <c r="H574" s="1" t="s">
        <v>8766</v>
      </c>
      <c r="I574" s="1" t="s">
        <v>10345</v>
      </c>
      <c r="J574" s="1"/>
      <c r="K574" s="1" t="s">
        <v>11368</v>
      </c>
      <c r="L574" s="1" t="s">
        <v>572</v>
      </c>
      <c r="M574" s="1" t="s">
        <v>11940</v>
      </c>
      <c r="N574" s="1" t="s">
        <v>13040</v>
      </c>
      <c r="O574" s="1" t="s">
        <v>572</v>
      </c>
      <c r="P574" s="1" t="s">
        <v>13045</v>
      </c>
      <c r="Q574" s="1" t="s">
        <v>13254</v>
      </c>
      <c r="R574" s="1" t="s">
        <v>13843</v>
      </c>
      <c r="S574" s="1" t="s">
        <v>572</v>
      </c>
      <c r="T574" s="1"/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7191</v>
      </c>
      <c r="H575" s="1" t="s">
        <v>8767</v>
      </c>
      <c r="I575" s="1" t="s">
        <v>10346</v>
      </c>
      <c r="J575" s="1"/>
      <c r="K575" s="1" t="s">
        <v>11368</v>
      </c>
      <c r="L575" s="1" t="s">
        <v>573</v>
      </c>
      <c r="M575" s="1" t="s">
        <v>11941</v>
      </c>
      <c r="N575" s="1" t="s">
        <v>13040</v>
      </c>
      <c r="O575" s="1" t="s">
        <v>573</v>
      </c>
      <c r="P575" s="1" t="s">
        <v>13045</v>
      </c>
      <c r="Q575" s="1" t="s">
        <v>13255</v>
      </c>
      <c r="R575" s="1" t="s">
        <v>13843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7192</v>
      </c>
      <c r="H576" s="1" t="s">
        <v>8768</v>
      </c>
      <c r="I576" s="1" t="s">
        <v>10347</v>
      </c>
      <c r="J576" s="1"/>
      <c r="K576" s="1" t="s">
        <v>11368</v>
      </c>
      <c r="L576" s="1" t="s">
        <v>574</v>
      </c>
      <c r="M576" s="1" t="s">
        <v>11942</v>
      </c>
      <c r="N576" s="1" t="s">
        <v>13040</v>
      </c>
      <c r="O576" s="1" t="s">
        <v>574</v>
      </c>
      <c r="P576" s="1" t="s">
        <v>13045</v>
      </c>
      <c r="Q576" s="1" t="s">
        <v>13256</v>
      </c>
      <c r="R576" s="1" t="s">
        <v>13843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7193</v>
      </c>
      <c r="H577" s="1" t="s">
        <v>8769</v>
      </c>
      <c r="I577" s="1" t="s">
        <v>10348</v>
      </c>
      <c r="J577" s="1"/>
      <c r="K577" s="1" t="s">
        <v>11368</v>
      </c>
      <c r="L577" s="1" t="s">
        <v>575</v>
      </c>
      <c r="M577" s="1" t="s">
        <v>11943</v>
      </c>
      <c r="N577" s="1" t="s">
        <v>13040</v>
      </c>
      <c r="O577" s="1" t="s">
        <v>575</v>
      </c>
      <c r="P577" s="1" t="s">
        <v>13045</v>
      </c>
      <c r="Q577" s="1" t="s">
        <v>13257</v>
      </c>
      <c r="R577" s="1" t="s">
        <v>13843</v>
      </c>
      <c r="S577" s="1" t="s">
        <v>575</v>
      </c>
      <c r="T577" s="1"/>
      <c r="U577" s="1"/>
      <c r="V577" s="1" t="s">
        <v>13859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7194</v>
      </c>
      <c r="H578" s="1" t="s">
        <v>8770</v>
      </c>
      <c r="I578" s="1" t="s">
        <v>10349</v>
      </c>
      <c r="J578" s="1"/>
      <c r="K578" s="1" t="s">
        <v>11368</v>
      </c>
      <c r="L578" s="1" t="s">
        <v>576</v>
      </c>
      <c r="M578" s="1" t="s">
        <v>11944</v>
      </c>
      <c r="N578" s="1" t="s">
        <v>13040</v>
      </c>
      <c r="O578" s="1" t="s">
        <v>576</v>
      </c>
      <c r="P578" s="1" t="s">
        <v>13045</v>
      </c>
      <c r="Q578" s="1" t="s">
        <v>13258</v>
      </c>
      <c r="R578" s="1" t="s">
        <v>13843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7195</v>
      </c>
      <c r="H579" s="1" t="s">
        <v>8771</v>
      </c>
      <c r="I579" s="1" t="s">
        <v>10145</v>
      </c>
      <c r="J579" s="1"/>
      <c r="K579" s="1" t="s">
        <v>11368</v>
      </c>
      <c r="L579" s="1" t="s">
        <v>577</v>
      </c>
      <c r="M579" s="1" t="s">
        <v>11945</v>
      </c>
      <c r="N579" s="1" t="s">
        <v>13040</v>
      </c>
      <c r="O579" s="1" t="s">
        <v>577</v>
      </c>
      <c r="P579" s="1" t="s">
        <v>13045</v>
      </c>
      <c r="Q579" s="1" t="s">
        <v>13259</v>
      </c>
      <c r="R579" s="1" t="s">
        <v>13843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7196</v>
      </c>
      <c r="H580" s="1" t="s">
        <v>8772</v>
      </c>
      <c r="I580" s="1" t="s">
        <v>10350</v>
      </c>
      <c r="J580" s="1"/>
      <c r="K580" s="1" t="s">
        <v>11368</v>
      </c>
      <c r="L580" s="1" t="s">
        <v>578</v>
      </c>
      <c r="M580" s="1" t="s">
        <v>11946</v>
      </c>
      <c r="N580" s="1" t="s">
        <v>13040</v>
      </c>
      <c r="O580" s="1" t="s">
        <v>578</v>
      </c>
      <c r="P580" s="1" t="s">
        <v>13045</v>
      </c>
      <c r="Q580" s="1" t="s">
        <v>13260</v>
      </c>
      <c r="R580" s="1" t="s">
        <v>13843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7197</v>
      </c>
      <c r="H581" s="1" t="s">
        <v>8773</v>
      </c>
      <c r="I581" s="1" t="s">
        <v>10351</v>
      </c>
      <c r="J581" s="1"/>
      <c r="K581" s="1" t="s">
        <v>11368</v>
      </c>
      <c r="L581" s="1" t="s">
        <v>579</v>
      </c>
      <c r="M581" s="1" t="s">
        <v>11947</v>
      </c>
      <c r="N581" s="1" t="s">
        <v>13040</v>
      </c>
      <c r="O581" s="1" t="s">
        <v>579</v>
      </c>
      <c r="P581" s="1" t="s">
        <v>13045</v>
      </c>
      <c r="Q581" s="1" t="s">
        <v>13261</v>
      </c>
      <c r="R581" s="1" t="s">
        <v>13843</v>
      </c>
      <c r="S581" s="1" t="s">
        <v>579</v>
      </c>
      <c r="T581" s="1"/>
      <c r="U581" s="1"/>
      <c r="V581" s="1" t="s">
        <v>13859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7198</v>
      </c>
      <c r="H582" s="1" t="s">
        <v>8774</v>
      </c>
      <c r="I582" s="1" t="s">
        <v>10352</v>
      </c>
      <c r="J582" s="1"/>
      <c r="K582" s="1" t="s">
        <v>11368</v>
      </c>
      <c r="L582" s="1" t="s">
        <v>580</v>
      </c>
      <c r="M582" s="1" t="s">
        <v>11948</v>
      </c>
      <c r="N582" s="1" t="s">
        <v>13040</v>
      </c>
      <c r="O582" s="1" t="s">
        <v>580</v>
      </c>
      <c r="P582" s="1" t="s">
        <v>13045</v>
      </c>
      <c r="Q582" s="1" t="s">
        <v>13262</v>
      </c>
      <c r="R582" s="1" t="s">
        <v>13843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7199</v>
      </c>
      <c r="H583" s="1" t="s">
        <v>8775</v>
      </c>
      <c r="I583" s="1" t="s">
        <v>10353</v>
      </c>
      <c r="J583" s="1"/>
      <c r="K583" s="1" t="s">
        <v>11368</v>
      </c>
      <c r="L583" s="1" t="s">
        <v>581</v>
      </c>
      <c r="M583" s="1" t="s">
        <v>11949</v>
      </c>
      <c r="N583" s="1" t="s">
        <v>13040</v>
      </c>
      <c r="O583" s="1" t="s">
        <v>581</v>
      </c>
      <c r="P583" s="1" t="s">
        <v>13045</v>
      </c>
      <c r="Q583" s="1" t="s">
        <v>13263</v>
      </c>
      <c r="R583" s="1" t="s">
        <v>13843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3969</v>
      </c>
      <c r="H584" s="1" t="s">
        <v>8776</v>
      </c>
      <c r="I584" s="1" t="s">
        <v>10354</v>
      </c>
      <c r="J584" s="1"/>
      <c r="K584" s="1" t="s">
        <v>11368</v>
      </c>
      <c r="L584" s="1" t="s">
        <v>582</v>
      </c>
      <c r="M584" s="1" t="s">
        <v>11950</v>
      </c>
      <c r="N584" s="1" t="s">
        <v>13040</v>
      </c>
      <c r="O584" s="1" t="s">
        <v>582</v>
      </c>
      <c r="P584" s="1" t="s">
        <v>13045</v>
      </c>
      <c r="Q584" s="1" t="s">
        <v>13264</v>
      </c>
      <c r="R584" s="1" t="s">
        <v>13843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3970</v>
      </c>
      <c r="H585" s="1" t="s">
        <v>8777</v>
      </c>
      <c r="I585" s="1" t="s">
        <v>10355</v>
      </c>
      <c r="J585" s="1"/>
      <c r="K585" s="1" t="s">
        <v>11368</v>
      </c>
      <c r="L585" s="1" t="s">
        <v>583</v>
      </c>
      <c r="M585" s="1" t="s">
        <v>11951</v>
      </c>
      <c r="N585" s="1" t="s">
        <v>13040</v>
      </c>
      <c r="O585" s="1" t="s">
        <v>583</v>
      </c>
      <c r="P585" s="1" t="s">
        <v>13045</v>
      </c>
      <c r="Q585" s="1" t="s">
        <v>13265</v>
      </c>
      <c r="R585" s="1" t="s">
        <v>13843</v>
      </c>
      <c r="S585" s="1" t="s">
        <v>583</v>
      </c>
      <c r="T585" s="1"/>
      <c r="U585" s="1"/>
      <c r="V585" s="1" t="s">
        <v>13859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7200</v>
      </c>
      <c r="H586" s="1" t="s">
        <v>8778</v>
      </c>
      <c r="I586" s="1" t="s">
        <v>10356</v>
      </c>
      <c r="J586" s="1"/>
      <c r="K586" s="1" t="s">
        <v>11368</v>
      </c>
      <c r="L586" s="1" t="s">
        <v>584</v>
      </c>
      <c r="M586" s="1" t="s">
        <v>11952</v>
      </c>
      <c r="N586" s="1" t="s">
        <v>13040</v>
      </c>
      <c r="O586" s="1" t="s">
        <v>584</v>
      </c>
      <c r="P586" s="1" t="s">
        <v>13045</v>
      </c>
      <c r="Q586" s="1" t="s">
        <v>13266</v>
      </c>
      <c r="R586" s="1" t="s">
        <v>13843</v>
      </c>
      <c r="S586" s="1" t="s">
        <v>584</v>
      </c>
      <c r="T586" s="1"/>
      <c r="U586" s="1"/>
      <c r="V586" s="1" t="s">
        <v>13859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7201</v>
      </c>
      <c r="H587" s="1" t="s">
        <v>8779</v>
      </c>
      <c r="I587" s="1" t="s">
        <v>10357</v>
      </c>
      <c r="J587" s="1"/>
      <c r="K587" s="1" t="s">
        <v>11368</v>
      </c>
      <c r="L587" s="1" t="s">
        <v>585</v>
      </c>
      <c r="M587" s="1" t="s">
        <v>11953</v>
      </c>
      <c r="N587" s="1" t="s">
        <v>13040</v>
      </c>
      <c r="O587" s="1" t="s">
        <v>585</v>
      </c>
      <c r="P587" s="1" t="s">
        <v>13045</v>
      </c>
      <c r="Q587" s="1" t="s">
        <v>13267</v>
      </c>
      <c r="R587" s="1" t="s">
        <v>13843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7202</v>
      </c>
      <c r="H588" s="1" t="s">
        <v>8780</v>
      </c>
      <c r="I588" s="1" t="s">
        <v>10358</v>
      </c>
      <c r="J588" s="1"/>
      <c r="K588" s="1" t="s">
        <v>11368</v>
      </c>
      <c r="L588" s="1" t="s">
        <v>586</v>
      </c>
      <c r="M588" s="1" t="s">
        <v>11954</v>
      </c>
      <c r="N588" s="1" t="s">
        <v>13040</v>
      </c>
      <c r="O588" s="1" t="s">
        <v>586</v>
      </c>
      <c r="P588" s="1" t="s">
        <v>13045</v>
      </c>
      <c r="Q588" s="1" t="s">
        <v>13268</v>
      </c>
      <c r="R588" s="1" t="s">
        <v>13843</v>
      </c>
      <c r="S588" s="1" t="s">
        <v>586</v>
      </c>
      <c r="T588" s="1"/>
      <c r="U588" s="1"/>
      <c r="V588" s="1" t="s">
        <v>13859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5618</v>
      </c>
      <c r="G589" s="1" t="s">
        <v>7203</v>
      </c>
      <c r="H589" s="1" t="s">
        <v>8781</v>
      </c>
      <c r="I589" s="1" t="s">
        <v>10359</v>
      </c>
      <c r="J589" s="1"/>
      <c r="K589" s="1" t="s">
        <v>11368</v>
      </c>
      <c r="L589" s="1" t="s">
        <v>587</v>
      </c>
      <c r="M589" s="1" t="s">
        <v>11955</v>
      </c>
      <c r="N589" s="1" t="s">
        <v>13040</v>
      </c>
      <c r="O589" s="1" t="s">
        <v>587</v>
      </c>
      <c r="P589" s="1" t="s">
        <v>13045</v>
      </c>
      <c r="Q589" s="1" t="s">
        <v>13269</v>
      </c>
      <c r="R589" s="1" t="s">
        <v>13843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5619</v>
      </c>
      <c r="G590" s="1" t="s">
        <v>7204</v>
      </c>
      <c r="H590" s="1" t="s">
        <v>8782</v>
      </c>
      <c r="I590" s="1" t="s">
        <v>10360</v>
      </c>
      <c r="J590" s="1"/>
      <c r="K590" s="1" t="s">
        <v>11368</v>
      </c>
      <c r="L590" s="1" t="s">
        <v>588</v>
      </c>
      <c r="M590" s="1" t="s">
        <v>11956</v>
      </c>
      <c r="N590" s="1" t="s">
        <v>13040</v>
      </c>
      <c r="O590" s="1" t="s">
        <v>588</v>
      </c>
      <c r="P590" s="1" t="s">
        <v>13045</v>
      </c>
      <c r="Q590" s="1" t="s">
        <v>13270</v>
      </c>
      <c r="R590" s="1" t="s">
        <v>13843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7205</v>
      </c>
      <c r="H591" s="1" t="s">
        <v>8783</v>
      </c>
      <c r="I591" s="1" t="s">
        <v>10361</v>
      </c>
      <c r="J591" s="1"/>
      <c r="K591" s="1" t="s">
        <v>11368</v>
      </c>
      <c r="L591" s="1" t="s">
        <v>589</v>
      </c>
      <c r="M591" s="1" t="s">
        <v>11957</v>
      </c>
      <c r="N591" s="1" t="s">
        <v>13040</v>
      </c>
      <c r="O591" s="1" t="s">
        <v>589</v>
      </c>
      <c r="P591" s="1" t="s">
        <v>13045</v>
      </c>
      <c r="Q591" s="1" t="s">
        <v>13271</v>
      </c>
      <c r="R591" s="1" t="s">
        <v>13843</v>
      </c>
      <c r="S591" s="1" t="s">
        <v>589</v>
      </c>
      <c r="T591" s="1"/>
      <c r="U591" s="1"/>
      <c r="V591" s="1" t="s">
        <v>13859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7206</v>
      </c>
      <c r="H592" s="1" t="s">
        <v>8784</v>
      </c>
      <c r="I592" s="1" t="s">
        <v>10362</v>
      </c>
      <c r="J592" s="1"/>
      <c r="K592" s="1" t="s">
        <v>11368</v>
      </c>
      <c r="L592" s="1" t="s">
        <v>590</v>
      </c>
      <c r="M592" s="1" t="s">
        <v>11958</v>
      </c>
      <c r="N592" s="1" t="s">
        <v>13040</v>
      </c>
      <c r="O592" s="1" t="s">
        <v>590</v>
      </c>
      <c r="P592" s="1" t="s">
        <v>13045</v>
      </c>
      <c r="Q592" s="1" t="s">
        <v>13272</v>
      </c>
      <c r="R592" s="1" t="s">
        <v>13843</v>
      </c>
      <c r="S592" s="1" t="s">
        <v>590</v>
      </c>
      <c r="T592" s="1"/>
      <c r="U592" s="1"/>
      <c r="V592" s="1" t="s">
        <v>13859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5622</v>
      </c>
      <c r="G593" s="1" t="s">
        <v>7207</v>
      </c>
      <c r="H593" s="1" t="s">
        <v>8785</v>
      </c>
      <c r="I593" s="1" t="s">
        <v>10363</v>
      </c>
      <c r="J593" s="1"/>
      <c r="K593" s="1" t="s">
        <v>11368</v>
      </c>
      <c r="L593" s="1" t="s">
        <v>591</v>
      </c>
      <c r="M593" s="1" t="s">
        <v>11959</v>
      </c>
      <c r="N593" s="1" t="s">
        <v>13040</v>
      </c>
      <c r="O593" s="1" t="s">
        <v>591</v>
      </c>
      <c r="P593" s="1" t="s">
        <v>13045</v>
      </c>
      <c r="Q593" s="1" t="s">
        <v>13273</v>
      </c>
      <c r="R593" s="1" t="s">
        <v>13843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5623</v>
      </c>
      <c r="G594" s="1" t="s">
        <v>7208</v>
      </c>
      <c r="H594" s="1" t="s">
        <v>8786</v>
      </c>
      <c r="I594" s="1" t="s">
        <v>10364</v>
      </c>
      <c r="J594" s="1"/>
      <c r="K594" s="1" t="s">
        <v>11368</v>
      </c>
      <c r="L594" s="1" t="s">
        <v>592</v>
      </c>
      <c r="M594" s="1" t="s">
        <v>11960</v>
      </c>
      <c r="N594" s="1" t="s">
        <v>13040</v>
      </c>
      <c r="O594" s="1" t="s">
        <v>592</v>
      </c>
      <c r="P594" s="1" t="s">
        <v>13045</v>
      </c>
      <c r="Q594" s="1" t="s">
        <v>13274</v>
      </c>
      <c r="R594" s="1" t="s">
        <v>13843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5624</v>
      </c>
      <c r="G595" s="1" t="s">
        <v>7209</v>
      </c>
      <c r="H595" s="1" t="s">
        <v>8787</v>
      </c>
      <c r="I595" s="1" t="s">
        <v>10365</v>
      </c>
      <c r="J595" s="1"/>
      <c r="K595" s="1" t="s">
        <v>11368</v>
      </c>
      <c r="L595" s="1" t="s">
        <v>593</v>
      </c>
      <c r="M595" s="1" t="s">
        <v>11961</v>
      </c>
      <c r="N595" s="1" t="s">
        <v>13040</v>
      </c>
      <c r="O595" s="1" t="s">
        <v>593</v>
      </c>
      <c r="P595" s="1" t="s">
        <v>13045</v>
      </c>
      <c r="Q595" s="1" t="s">
        <v>13275</v>
      </c>
      <c r="R595" s="1" t="s">
        <v>13843</v>
      </c>
      <c r="S595" s="1" t="s">
        <v>593</v>
      </c>
      <c r="T595" s="1"/>
      <c r="U595" s="1"/>
      <c r="V595" s="1" t="s">
        <v>13859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7210</v>
      </c>
      <c r="H596" s="1" t="s">
        <v>8773</v>
      </c>
      <c r="I596" s="1" t="s">
        <v>10366</v>
      </c>
      <c r="J596" s="1"/>
      <c r="K596" s="1" t="s">
        <v>11368</v>
      </c>
      <c r="L596" s="1" t="s">
        <v>594</v>
      </c>
      <c r="M596" s="1" t="s">
        <v>11962</v>
      </c>
      <c r="N596" s="1" t="s">
        <v>13040</v>
      </c>
      <c r="O596" s="1" t="s">
        <v>594</v>
      </c>
      <c r="P596" s="1" t="s">
        <v>13045</v>
      </c>
      <c r="Q596" s="1" t="s">
        <v>13261</v>
      </c>
      <c r="R596" s="1" t="s">
        <v>13843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5626</v>
      </c>
      <c r="G597" s="1" t="s">
        <v>7211</v>
      </c>
      <c r="H597" s="1" t="s">
        <v>8788</v>
      </c>
      <c r="I597" s="1" t="s">
        <v>10367</v>
      </c>
      <c r="J597" s="1"/>
      <c r="K597" s="1" t="s">
        <v>11368</v>
      </c>
      <c r="L597" s="1" t="s">
        <v>595</v>
      </c>
      <c r="M597" s="1" t="s">
        <v>11963</v>
      </c>
      <c r="N597" s="1" t="s">
        <v>13040</v>
      </c>
      <c r="O597" s="1" t="s">
        <v>595</v>
      </c>
      <c r="P597" s="1" t="s">
        <v>13045</v>
      </c>
      <c r="Q597" s="1" t="s">
        <v>13276</v>
      </c>
      <c r="R597" s="1" t="s">
        <v>13843</v>
      </c>
      <c r="S597" s="1" t="s">
        <v>595</v>
      </c>
      <c r="T597" s="1"/>
      <c r="U597" s="1"/>
      <c r="V597" s="1" t="s">
        <v>13859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7212</v>
      </c>
      <c r="H598" s="1" t="s">
        <v>8789</v>
      </c>
      <c r="I598" s="1" t="s">
        <v>10368</v>
      </c>
      <c r="J598" s="1"/>
      <c r="K598" s="1" t="s">
        <v>11368</v>
      </c>
      <c r="L598" s="1" t="s">
        <v>596</v>
      </c>
      <c r="M598" s="1" t="s">
        <v>11964</v>
      </c>
      <c r="N598" s="1" t="s">
        <v>13040</v>
      </c>
      <c r="O598" s="1" t="s">
        <v>596</v>
      </c>
      <c r="P598" s="1" t="s">
        <v>13045</v>
      </c>
      <c r="Q598" s="1" t="s">
        <v>13277</v>
      </c>
      <c r="R598" s="1" t="s">
        <v>13843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5628</v>
      </c>
      <c r="G599" s="1" t="s">
        <v>7213</v>
      </c>
      <c r="H599" s="1" t="s">
        <v>8790</v>
      </c>
      <c r="I599" s="1" t="s">
        <v>10369</v>
      </c>
      <c r="J599" s="1"/>
      <c r="K599" s="1" t="s">
        <v>11368</v>
      </c>
      <c r="L599" s="1" t="s">
        <v>597</v>
      </c>
      <c r="M599" s="1" t="s">
        <v>11965</v>
      </c>
      <c r="N599" s="1" t="s">
        <v>13040</v>
      </c>
      <c r="O599" s="1" t="s">
        <v>597</v>
      </c>
      <c r="P599" s="1" t="s">
        <v>13045</v>
      </c>
      <c r="Q599" s="1" t="s">
        <v>13278</v>
      </c>
      <c r="R599" s="1" t="s">
        <v>13843</v>
      </c>
      <c r="S599" s="1" t="s">
        <v>597</v>
      </c>
      <c r="T599" s="1"/>
      <c r="U599" s="1"/>
      <c r="V599" s="1" t="s">
        <v>13859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7214</v>
      </c>
      <c r="H600" s="1" t="s">
        <v>8791</v>
      </c>
      <c r="I600" s="1" t="s">
        <v>10370</v>
      </c>
      <c r="J600" s="1"/>
      <c r="K600" s="1" t="s">
        <v>11368</v>
      </c>
      <c r="L600" s="1" t="s">
        <v>598</v>
      </c>
      <c r="M600" s="1" t="s">
        <v>11966</v>
      </c>
      <c r="N600" s="1" t="s">
        <v>13040</v>
      </c>
      <c r="O600" s="1" t="s">
        <v>598</v>
      </c>
      <c r="P600" s="1" t="s">
        <v>13045</v>
      </c>
      <c r="Q600" s="1" t="s">
        <v>13279</v>
      </c>
      <c r="R600" s="1" t="s">
        <v>13843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7215</v>
      </c>
      <c r="H601" s="1" t="s">
        <v>8792</v>
      </c>
      <c r="I601" s="1" t="s">
        <v>10371</v>
      </c>
      <c r="J601" s="1"/>
      <c r="K601" s="1" t="s">
        <v>11368</v>
      </c>
      <c r="L601" s="1" t="s">
        <v>599</v>
      </c>
      <c r="M601" s="1" t="s">
        <v>11967</v>
      </c>
      <c r="N601" s="1" t="s">
        <v>13040</v>
      </c>
      <c r="O601" s="1" t="s">
        <v>599</v>
      </c>
      <c r="P601" s="1" t="s">
        <v>13045</v>
      </c>
      <c r="Q601" s="1" t="s">
        <v>13280</v>
      </c>
      <c r="R601" s="1" t="s">
        <v>13843</v>
      </c>
      <c r="S601" s="1" t="s">
        <v>599</v>
      </c>
      <c r="T601" s="1"/>
      <c r="U601" s="1"/>
      <c r="V601" s="1" t="s">
        <v>13859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7216</v>
      </c>
      <c r="H602" s="1" t="s">
        <v>8793</v>
      </c>
      <c r="I602" s="1" t="s">
        <v>10372</v>
      </c>
      <c r="J602" s="1"/>
      <c r="K602" s="1" t="s">
        <v>11368</v>
      </c>
      <c r="L602" s="1" t="s">
        <v>600</v>
      </c>
      <c r="M602" s="1" t="s">
        <v>11968</v>
      </c>
      <c r="N602" s="1" t="s">
        <v>13040</v>
      </c>
      <c r="O602" s="1" t="s">
        <v>600</v>
      </c>
      <c r="P602" s="1" t="s">
        <v>13045</v>
      </c>
      <c r="Q602" s="1" t="s">
        <v>13281</v>
      </c>
      <c r="R602" s="1" t="s">
        <v>13843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3988</v>
      </c>
      <c r="G603" s="1" t="s">
        <v>7217</v>
      </c>
      <c r="H603" s="1" t="s">
        <v>8793</v>
      </c>
      <c r="I603" s="1" t="s">
        <v>10373</v>
      </c>
      <c r="J603" s="1"/>
      <c r="K603" s="1" t="s">
        <v>11368</v>
      </c>
      <c r="L603" s="1" t="s">
        <v>601</v>
      </c>
      <c r="M603" s="1" t="s">
        <v>11969</v>
      </c>
      <c r="N603" s="1" t="s">
        <v>13040</v>
      </c>
      <c r="O603" s="1" t="s">
        <v>601</v>
      </c>
      <c r="P603" s="1" t="s">
        <v>13045</v>
      </c>
      <c r="Q603" s="1" t="s">
        <v>13281</v>
      </c>
      <c r="R603" s="1" t="s">
        <v>13843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5631</v>
      </c>
      <c r="G604" s="1" t="s">
        <v>7218</v>
      </c>
      <c r="H604" s="1" t="s">
        <v>8794</v>
      </c>
      <c r="I604" s="1" t="s">
        <v>10374</v>
      </c>
      <c r="J604" s="1"/>
      <c r="K604" s="1" t="s">
        <v>11368</v>
      </c>
      <c r="L604" s="1" t="s">
        <v>602</v>
      </c>
      <c r="M604" s="1" t="s">
        <v>11970</v>
      </c>
      <c r="N604" s="1" t="s">
        <v>13040</v>
      </c>
      <c r="O604" s="1" t="s">
        <v>602</v>
      </c>
      <c r="P604" s="1" t="s">
        <v>13045</v>
      </c>
      <c r="Q604" s="1" t="s">
        <v>13282</v>
      </c>
      <c r="R604" s="1" t="s">
        <v>13843</v>
      </c>
      <c r="S604" s="1" t="s">
        <v>602</v>
      </c>
      <c r="T604" s="1"/>
      <c r="U604" s="1"/>
      <c r="V604" s="1" t="s">
        <v>13859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5632</v>
      </c>
      <c r="G605" s="1" t="s">
        <v>7219</v>
      </c>
      <c r="H605" s="1" t="s">
        <v>8795</v>
      </c>
      <c r="I605" s="1" t="s">
        <v>10375</v>
      </c>
      <c r="J605" s="1"/>
      <c r="K605" s="1" t="s">
        <v>11368</v>
      </c>
      <c r="L605" s="1" t="s">
        <v>603</v>
      </c>
      <c r="M605" s="1" t="s">
        <v>11971</v>
      </c>
      <c r="N605" s="1" t="s">
        <v>13040</v>
      </c>
      <c r="O605" s="1" t="s">
        <v>603</v>
      </c>
      <c r="P605" s="1" t="s">
        <v>13045</v>
      </c>
      <c r="Q605" s="1" t="s">
        <v>13283</v>
      </c>
      <c r="R605" s="1" t="s">
        <v>13843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5633</v>
      </c>
      <c r="G606" s="1" t="s">
        <v>7220</v>
      </c>
      <c r="H606" s="1" t="s">
        <v>8796</v>
      </c>
      <c r="I606" s="1" t="s">
        <v>10376</v>
      </c>
      <c r="J606" s="1"/>
      <c r="K606" s="1" t="s">
        <v>11368</v>
      </c>
      <c r="L606" s="1" t="s">
        <v>604</v>
      </c>
      <c r="M606" s="1" t="s">
        <v>11972</v>
      </c>
      <c r="N606" s="1" t="s">
        <v>13040</v>
      </c>
      <c r="O606" s="1" t="s">
        <v>604</v>
      </c>
      <c r="P606" s="1" t="s">
        <v>13045</v>
      </c>
      <c r="Q606" s="1" t="s">
        <v>13284</v>
      </c>
      <c r="R606" s="1" t="s">
        <v>13843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7221</v>
      </c>
      <c r="H607" s="1" t="s">
        <v>8797</v>
      </c>
      <c r="I607" s="1" t="s">
        <v>10099</v>
      </c>
      <c r="J607" s="1"/>
      <c r="K607" s="1" t="s">
        <v>11368</v>
      </c>
      <c r="L607" s="1" t="s">
        <v>605</v>
      </c>
      <c r="M607" s="1" t="s">
        <v>11973</v>
      </c>
      <c r="N607" s="1" t="s">
        <v>13040</v>
      </c>
      <c r="O607" s="1" t="s">
        <v>605</v>
      </c>
      <c r="P607" s="1" t="s">
        <v>13045</v>
      </c>
      <c r="Q607" s="1" t="s">
        <v>13285</v>
      </c>
      <c r="R607" s="1" t="s">
        <v>13843</v>
      </c>
      <c r="S607" s="1" t="s">
        <v>605</v>
      </c>
      <c r="T607" s="1"/>
      <c r="U607" s="1"/>
      <c r="V607" s="1" t="s">
        <v>13859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7222</v>
      </c>
      <c r="H608" s="1" t="s">
        <v>8798</v>
      </c>
      <c r="I608" s="1" t="s">
        <v>10377</v>
      </c>
      <c r="J608" s="1"/>
      <c r="K608" s="1" t="s">
        <v>11368</v>
      </c>
      <c r="L608" s="1" t="s">
        <v>606</v>
      </c>
      <c r="M608" s="1" t="s">
        <v>11974</v>
      </c>
      <c r="N608" s="1" t="s">
        <v>13040</v>
      </c>
      <c r="O608" s="1" t="s">
        <v>606</v>
      </c>
      <c r="P608" s="1" t="s">
        <v>13045</v>
      </c>
      <c r="Q608" s="1" t="s">
        <v>13286</v>
      </c>
      <c r="R608" s="1" t="s">
        <v>13843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5636</v>
      </c>
      <c r="G609" s="1" t="s">
        <v>7223</v>
      </c>
      <c r="H609" s="1" t="s">
        <v>8799</v>
      </c>
      <c r="I609" s="1" t="s">
        <v>10378</v>
      </c>
      <c r="J609" s="1"/>
      <c r="K609" s="1" t="s">
        <v>11368</v>
      </c>
      <c r="L609" s="1" t="s">
        <v>607</v>
      </c>
      <c r="M609" s="1" t="s">
        <v>11975</v>
      </c>
      <c r="N609" s="1" t="s">
        <v>13040</v>
      </c>
      <c r="O609" s="1" t="s">
        <v>607</v>
      </c>
      <c r="P609" s="1" t="s">
        <v>13045</v>
      </c>
      <c r="Q609" s="1" t="s">
        <v>13287</v>
      </c>
      <c r="R609" s="1" t="s">
        <v>13843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7224</v>
      </c>
      <c r="H610" s="1" t="s">
        <v>8800</v>
      </c>
      <c r="I610" s="1" t="s">
        <v>10379</v>
      </c>
      <c r="J610" s="1"/>
      <c r="K610" s="1" t="s">
        <v>11368</v>
      </c>
      <c r="L610" s="1" t="s">
        <v>608</v>
      </c>
      <c r="M610" s="1" t="s">
        <v>11976</v>
      </c>
      <c r="N610" s="1" t="s">
        <v>13040</v>
      </c>
      <c r="O610" s="1" t="s">
        <v>608</v>
      </c>
      <c r="P610" s="1" t="s">
        <v>13045</v>
      </c>
      <c r="Q610" s="1" t="s">
        <v>13288</v>
      </c>
      <c r="R610" s="1" t="s">
        <v>13843</v>
      </c>
      <c r="S610" s="1" t="s">
        <v>608</v>
      </c>
      <c r="T610" s="1"/>
      <c r="U610" s="1"/>
      <c r="V610" s="1" t="s">
        <v>13859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7225</v>
      </c>
      <c r="H611" s="1" t="s">
        <v>8801</v>
      </c>
      <c r="I611" s="1" t="s">
        <v>10380</v>
      </c>
      <c r="J611" s="1"/>
      <c r="K611" s="1" t="s">
        <v>11368</v>
      </c>
      <c r="L611" s="1" t="s">
        <v>609</v>
      </c>
      <c r="M611" s="1" t="s">
        <v>11977</v>
      </c>
      <c r="N611" s="1" t="s">
        <v>13040</v>
      </c>
      <c r="O611" s="1" t="s">
        <v>609</v>
      </c>
      <c r="P611" s="1" t="s">
        <v>13045</v>
      </c>
      <c r="Q611" s="1" t="s">
        <v>13289</v>
      </c>
      <c r="R611" s="1" t="s">
        <v>13843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7226</v>
      </c>
      <c r="H612" s="1" t="s">
        <v>8792</v>
      </c>
      <c r="I612" s="1" t="s">
        <v>10381</v>
      </c>
      <c r="J612" s="1"/>
      <c r="K612" s="1" t="s">
        <v>11368</v>
      </c>
      <c r="L612" s="1" t="s">
        <v>610</v>
      </c>
      <c r="M612" s="1" t="s">
        <v>11978</v>
      </c>
      <c r="N612" s="1" t="s">
        <v>13040</v>
      </c>
      <c r="O612" s="1" t="s">
        <v>610</v>
      </c>
      <c r="P612" s="1" t="s">
        <v>13045</v>
      </c>
      <c r="Q612" s="1" t="s">
        <v>13280</v>
      </c>
      <c r="R612" s="1" t="s">
        <v>13843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7227</v>
      </c>
      <c r="H613" s="1" t="s">
        <v>8802</v>
      </c>
      <c r="I613" s="1" t="s">
        <v>10382</v>
      </c>
      <c r="J613" s="1"/>
      <c r="K613" s="1" t="s">
        <v>11368</v>
      </c>
      <c r="L613" s="1" t="s">
        <v>611</v>
      </c>
      <c r="M613" s="1" t="s">
        <v>11979</v>
      </c>
      <c r="N613" s="1" t="s">
        <v>13040</v>
      </c>
      <c r="O613" s="1" t="s">
        <v>611</v>
      </c>
      <c r="P613" s="1" t="s">
        <v>13045</v>
      </c>
      <c r="Q613" s="1" t="s">
        <v>13290</v>
      </c>
      <c r="R613" s="1" t="s">
        <v>13843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7228</v>
      </c>
      <c r="H614" s="1" t="s">
        <v>8803</v>
      </c>
      <c r="I614" s="1" t="s">
        <v>10383</v>
      </c>
      <c r="J614" s="1"/>
      <c r="K614" s="1" t="s">
        <v>11368</v>
      </c>
      <c r="L614" s="1" t="s">
        <v>612</v>
      </c>
      <c r="M614" s="1" t="s">
        <v>11980</v>
      </c>
      <c r="N614" s="1" t="s">
        <v>13040</v>
      </c>
      <c r="O614" s="1" t="s">
        <v>612</v>
      </c>
      <c r="P614" s="1" t="s">
        <v>13045</v>
      </c>
      <c r="Q614" s="1" t="s">
        <v>13291</v>
      </c>
      <c r="R614" s="1" t="s">
        <v>13843</v>
      </c>
      <c r="S614" s="1" t="s">
        <v>612</v>
      </c>
      <c r="T614" s="1"/>
      <c r="U614" s="1"/>
      <c r="V614" s="1" t="s">
        <v>13859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7229</v>
      </c>
      <c r="H615" s="1" t="s">
        <v>8804</v>
      </c>
      <c r="I615" s="1" t="s">
        <v>10384</v>
      </c>
      <c r="J615" s="1"/>
      <c r="K615" s="1" t="s">
        <v>11368</v>
      </c>
      <c r="L615" s="1" t="s">
        <v>613</v>
      </c>
      <c r="M615" s="1" t="s">
        <v>11981</v>
      </c>
      <c r="N615" s="1" t="s">
        <v>13040</v>
      </c>
      <c r="O615" s="1" t="s">
        <v>613</v>
      </c>
      <c r="P615" s="1" t="s">
        <v>13045</v>
      </c>
      <c r="Q615" s="1" t="s">
        <v>13292</v>
      </c>
      <c r="R615" s="1" t="s">
        <v>13843</v>
      </c>
      <c r="S615" s="1" t="s">
        <v>613</v>
      </c>
      <c r="T615" s="1"/>
      <c r="U615" s="1"/>
      <c r="V615" s="1" t="s">
        <v>13859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5642</v>
      </c>
      <c r="G616" s="1" t="s">
        <v>7230</v>
      </c>
      <c r="H616" s="1" t="s">
        <v>8805</v>
      </c>
      <c r="I616" s="1" t="s">
        <v>10385</v>
      </c>
      <c r="J616" s="1"/>
      <c r="K616" s="1" t="s">
        <v>11368</v>
      </c>
      <c r="L616" s="1" t="s">
        <v>614</v>
      </c>
      <c r="M616" s="1" t="s">
        <v>11982</v>
      </c>
      <c r="N616" s="1" t="s">
        <v>13040</v>
      </c>
      <c r="O616" s="1" t="s">
        <v>614</v>
      </c>
      <c r="P616" s="1" t="s">
        <v>13045</v>
      </c>
      <c r="Q616" s="1" t="s">
        <v>13293</v>
      </c>
      <c r="R616" s="1" t="s">
        <v>13843</v>
      </c>
      <c r="S616" s="1" t="s">
        <v>614</v>
      </c>
      <c r="T616" s="1"/>
      <c r="U616" s="1"/>
      <c r="V616" s="1" t="s">
        <v>13859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7231</v>
      </c>
      <c r="H617" s="1" t="s">
        <v>8774</v>
      </c>
      <c r="I617" s="1" t="s">
        <v>10386</v>
      </c>
      <c r="J617" s="1"/>
      <c r="K617" s="1" t="s">
        <v>11368</v>
      </c>
      <c r="L617" s="1" t="s">
        <v>615</v>
      </c>
      <c r="M617" s="1" t="s">
        <v>11983</v>
      </c>
      <c r="N617" s="1" t="s">
        <v>13040</v>
      </c>
      <c r="O617" s="1" t="s">
        <v>615</v>
      </c>
      <c r="P617" s="1" t="s">
        <v>13045</v>
      </c>
      <c r="Q617" s="1" t="s">
        <v>13262</v>
      </c>
      <c r="R617" s="1" t="s">
        <v>13843</v>
      </c>
      <c r="S617" s="1" t="s">
        <v>615</v>
      </c>
      <c r="T617" s="1"/>
      <c r="U617" s="1"/>
      <c r="V617" s="1" t="s">
        <v>13859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7232</v>
      </c>
      <c r="H618" s="1" t="s">
        <v>8806</v>
      </c>
      <c r="I618" s="1" t="s">
        <v>10387</v>
      </c>
      <c r="J618" s="1"/>
      <c r="K618" s="1" t="s">
        <v>11368</v>
      </c>
      <c r="L618" s="1" t="s">
        <v>616</v>
      </c>
      <c r="M618" s="1" t="s">
        <v>11984</v>
      </c>
      <c r="N618" s="1" t="s">
        <v>13040</v>
      </c>
      <c r="O618" s="1" t="s">
        <v>616</v>
      </c>
      <c r="P618" s="1" t="s">
        <v>13045</v>
      </c>
      <c r="Q618" s="1" t="s">
        <v>13294</v>
      </c>
      <c r="R618" s="1" t="s">
        <v>13843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7233</v>
      </c>
      <c r="H619" s="1" t="s">
        <v>8807</v>
      </c>
      <c r="I619" s="1" t="s">
        <v>10388</v>
      </c>
      <c r="J619" s="1"/>
      <c r="K619" s="1" t="s">
        <v>11368</v>
      </c>
      <c r="L619" s="1" t="s">
        <v>617</v>
      </c>
      <c r="M619" s="1" t="s">
        <v>11985</v>
      </c>
      <c r="N619" s="1" t="s">
        <v>13040</v>
      </c>
      <c r="O619" s="1" t="s">
        <v>617</v>
      </c>
      <c r="P619" s="1" t="s">
        <v>13045</v>
      </c>
      <c r="Q619" s="1" t="s">
        <v>13295</v>
      </c>
      <c r="R619" s="1" t="s">
        <v>13843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5645</v>
      </c>
      <c r="G620" s="1" t="s">
        <v>4005</v>
      </c>
      <c r="H620" s="1" t="s">
        <v>8808</v>
      </c>
      <c r="I620" s="1" t="s">
        <v>10389</v>
      </c>
      <c r="J620" s="1"/>
      <c r="K620" s="1" t="s">
        <v>11368</v>
      </c>
      <c r="L620" s="1" t="s">
        <v>618</v>
      </c>
      <c r="M620" s="1" t="s">
        <v>11986</v>
      </c>
      <c r="N620" s="1" t="s">
        <v>13040</v>
      </c>
      <c r="O620" s="1" t="s">
        <v>618</v>
      </c>
      <c r="P620" s="1" t="s">
        <v>13045</v>
      </c>
      <c r="Q620" s="1" t="s">
        <v>13296</v>
      </c>
      <c r="R620" s="1" t="s">
        <v>13843</v>
      </c>
      <c r="S620" s="1" t="s">
        <v>618</v>
      </c>
      <c r="T620" s="1"/>
      <c r="U620" s="1"/>
      <c r="V620" s="1" t="s">
        <v>13859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5646</v>
      </c>
      <c r="G621" s="1" t="s">
        <v>7234</v>
      </c>
      <c r="H621" s="1" t="s">
        <v>8808</v>
      </c>
      <c r="I621" s="1" t="s">
        <v>10390</v>
      </c>
      <c r="J621" s="1"/>
      <c r="K621" s="1" t="s">
        <v>11368</v>
      </c>
      <c r="L621" s="1" t="s">
        <v>619</v>
      </c>
      <c r="M621" s="1" t="s">
        <v>11987</v>
      </c>
      <c r="N621" s="1" t="s">
        <v>13040</v>
      </c>
      <c r="O621" s="1" t="s">
        <v>619</v>
      </c>
      <c r="P621" s="1" t="s">
        <v>13045</v>
      </c>
      <c r="Q621" s="1" t="s">
        <v>13296</v>
      </c>
      <c r="R621" s="1" t="s">
        <v>13843</v>
      </c>
      <c r="S621" s="1" t="s">
        <v>619</v>
      </c>
      <c r="T621" s="1"/>
      <c r="U621" s="1"/>
      <c r="V621" s="1" t="s">
        <v>13859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5647</v>
      </c>
      <c r="G622" s="1" t="s">
        <v>7235</v>
      </c>
      <c r="H622" s="1" t="s">
        <v>8809</v>
      </c>
      <c r="I622" s="1" t="s">
        <v>10391</v>
      </c>
      <c r="J622" s="1"/>
      <c r="K622" s="1" t="s">
        <v>11368</v>
      </c>
      <c r="L622" s="1" t="s">
        <v>620</v>
      </c>
      <c r="M622" s="1" t="s">
        <v>11988</v>
      </c>
      <c r="N622" s="1" t="s">
        <v>13040</v>
      </c>
      <c r="O622" s="1" t="s">
        <v>620</v>
      </c>
      <c r="P622" s="1" t="s">
        <v>13045</v>
      </c>
      <c r="Q622" s="1" t="s">
        <v>13297</v>
      </c>
      <c r="R622" s="1" t="s">
        <v>13843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5648</v>
      </c>
      <c r="G623" s="1" t="s">
        <v>7236</v>
      </c>
      <c r="H623" s="1" t="s">
        <v>8810</v>
      </c>
      <c r="I623" s="1" t="s">
        <v>10392</v>
      </c>
      <c r="J623" s="1"/>
      <c r="K623" s="1" t="s">
        <v>11368</v>
      </c>
      <c r="L623" s="1" t="s">
        <v>621</v>
      </c>
      <c r="M623" s="1" t="s">
        <v>11989</v>
      </c>
      <c r="N623" s="1" t="s">
        <v>13040</v>
      </c>
      <c r="O623" s="1" t="s">
        <v>621</v>
      </c>
      <c r="P623" s="1" t="s">
        <v>13045</v>
      </c>
      <c r="Q623" s="1" t="s">
        <v>13298</v>
      </c>
      <c r="R623" s="1" t="s">
        <v>13843</v>
      </c>
      <c r="S623" s="1" t="s">
        <v>621</v>
      </c>
      <c r="T623" s="1"/>
      <c r="U623" s="1"/>
      <c r="V623" s="1" t="s">
        <v>13859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5649</v>
      </c>
      <c r="G624" s="1" t="s">
        <v>7237</v>
      </c>
      <c r="H624" s="1" t="s">
        <v>8811</v>
      </c>
      <c r="I624" s="1" t="s">
        <v>10393</v>
      </c>
      <c r="J624" s="1"/>
      <c r="K624" s="1" t="s">
        <v>11368</v>
      </c>
      <c r="L624" s="1" t="s">
        <v>622</v>
      </c>
      <c r="M624" s="1" t="s">
        <v>11990</v>
      </c>
      <c r="N624" s="1" t="s">
        <v>13040</v>
      </c>
      <c r="O624" s="1" t="s">
        <v>622</v>
      </c>
      <c r="P624" s="1" t="s">
        <v>13045</v>
      </c>
      <c r="Q624" s="1" t="s">
        <v>13299</v>
      </c>
      <c r="R624" s="1" t="s">
        <v>13843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5650</v>
      </c>
      <c r="G625" s="1" t="s">
        <v>7238</v>
      </c>
      <c r="H625" s="1" t="s">
        <v>8812</v>
      </c>
      <c r="I625" s="1" t="s">
        <v>10394</v>
      </c>
      <c r="J625" s="1"/>
      <c r="K625" s="1" t="s">
        <v>11368</v>
      </c>
      <c r="L625" s="1" t="s">
        <v>623</v>
      </c>
      <c r="M625" s="1" t="s">
        <v>11991</v>
      </c>
      <c r="N625" s="1" t="s">
        <v>13040</v>
      </c>
      <c r="O625" s="1" t="s">
        <v>623</v>
      </c>
      <c r="P625" s="1" t="s">
        <v>13045</v>
      </c>
      <c r="Q625" s="1" t="s">
        <v>13300</v>
      </c>
      <c r="R625" s="1" t="s">
        <v>13843</v>
      </c>
      <c r="S625" s="1" t="s">
        <v>623</v>
      </c>
      <c r="T625" s="1"/>
      <c r="U625" s="1"/>
      <c r="V625" s="1" t="s">
        <v>13859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4011</v>
      </c>
      <c r="H626" s="1" t="s">
        <v>8813</v>
      </c>
      <c r="I626" s="1" t="s">
        <v>10395</v>
      </c>
      <c r="J626" s="1"/>
      <c r="K626" s="1" t="s">
        <v>11368</v>
      </c>
      <c r="L626" s="1" t="s">
        <v>624</v>
      </c>
      <c r="M626" s="1" t="s">
        <v>11992</v>
      </c>
      <c r="N626" s="1" t="s">
        <v>13040</v>
      </c>
      <c r="O626" s="1" t="s">
        <v>624</v>
      </c>
      <c r="P626" s="1" t="s">
        <v>13045</v>
      </c>
      <c r="Q626" s="1" t="s">
        <v>13301</v>
      </c>
      <c r="R626" s="1" t="s">
        <v>13843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5652</v>
      </c>
      <c r="G627" s="1" t="s">
        <v>7239</v>
      </c>
      <c r="H627" s="1" t="s">
        <v>8814</v>
      </c>
      <c r="I627" s="1" t="s">
        <v>10396</v>
      </c>
      <c r="J627" s="1"/>
      <c r="K627" s="1" t="s">
        <v>11368</v>
      </c>
      <c r="L627" s="1" t="s">
        <v>625</v>
      </c>
      <c r="M627" s="1" t="s">
        <v>11993</v>
      </c>
      <c r="N627" s="1" t="s">
        <v>13040</v>
      </c>
      <c r="O627" s="1" t="s">
        <v>625</v>
      </c>
      <c r="P627" s="1" t="s">
        <v>13045</v>
      </c>
      <c r="Q627" s="1" t="s">
        <v>13302</v>
      </c>
      <c r="R627" s="1" t="s">
        <v>13843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5653</v>
      </c>
      <c r="G628" s="1" t="s">
        <v>7240</v>
      </c>
      <c r="H628" s="1" t="s">
        <v>8815</v>
      </c>
      <c r="I628" s="1" t="s">
        <v>10397</v>
      </c>
      <c r="J628" s="1"/>
      <c r="K628" s="1" t="s">
        <v>11368</v>
      </c>
      <c r="L628" s="1" t="s">
        <v>626</v>
      </c>
      <c r="M628" s="1" t="s">
        <v>11994</v>
      </c>
      <c r="N628" s="1" t="s">
        <v>13040</v>
      </c>
      <c r="O628" s="1" t="s">
        <v>626</v>
      </c>
      <c r="P628" s="1" t="s">
        <v>13045</v>
      </c>
      <c r="Q628" s="1" t="s">
        <v>13303</v>
      </c>
      <c r="R628" s="1" t="s">
        <v>13843</v>
      </c>
      <c r="S628" s="1" t="s">
        <v>626</v>
      </c>
      <c r="T628" s="1"/>
      <c r="U628" s="1"/>
      <c r="V628" s="1" t="s">
        <v>13859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5654</v>
      </c>
      <c r="G629" s="1" t="s">
        <v>7241</v>
      </c>
      <c r="H629" s="1" t="s">
        <v>8816</v>
      </c>
      <c r="I629" s="1" t="s">
        <v>10398</v>
      </c>
      <c r="J629" s="1"/>
      <c r="K629" s="1" t="s">
        <v>11368</v>
      </c>
      <c r="L629" s="1" t="s">
        <v>627</v>
      </c>
      <c r="M629" s="1" t="s">
        <v>11995</v>
      </c>
      <c r="N629" s="1" t="s">
        <v>13040</v>
      </c>
      <c r="O629" s="1" t="s">
        <v>627</v>
      </c>
      <c r="P629" s="1" t="s">
        <v>13045</v>
      </c>
      <c r="Q629" s="1" t="s">
        <v>13304</v>
      </c>
      <c r="R629" s="1" t="s">
        <v>13843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5655</v>
      </c>
      <c r="G630" s="1" t="s">
        <v>7242</v>
      </c>
      <c r="H630" s="1" t="s">
        <v>8817</v>
      </c>
      <c r="I630" s="1" t="s">
        <v>10399</v>
      </c>
      <c r="J630" s="1"/>
      <c r="K630" s="1" t="s">
        <v>11368</v>
      </c>
      <c r="L630" s="1" t="s">
        <v>628</v>
      </c>
      <c r="M630" s="1" t="s">
        <v>11996</v>
      </c>
      <c r="N630" s="1" t="s">
        <v>13040</v>
      </c>
      <c r="O630" s="1" t="s">
        <v>628</v>
      </c>
      <c r="P630" s="1" t="s">
        <v>13045</v>
      </c>
      <c r="Q630" s="1" t="s">
        <v>13305</v>
      </c>
      <c r="R630" s="1" t="s">
        <v>13843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5656</v>
      </c>
      <c r="G631" s="1" t="s">
        <v>7243</v>
      </c>
      <c r="H631" s="1" t="s">
        <v>8818</v>
      </c>
      <c r="I631" s="1" t="s">
        <v>10400</v>
      </c>
      <c r="J631" s="1"/>
      <c r="K631" s="1" t="s">
        <v>11368</v>
      </c>
      <c r="L631" s="1" t="s">
        <v>629</v>
      </c>
      <c r="M631" s="1" t="s">
        <v>11997</v>
      </c>
      <c r="N631" s="1" t="s">
        <v>13040</v>
      </c>
      <c r="O631" s="1" t="s">
        <v>629</v>
      </c>
      <c r="P631" s="1" t="s">
        <v>13045</v>
      </c>
      <c r="Q631" s="1" t="s">
        <v>13306</v>
      </c>
      <c r="R631" s="1" t="s">
        <v>13843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5657</v>
      </c>
      <c r="G632" s="1" t="s">
        <v>7244</v>
      </c>
      <c r="H632" s="1" t="s">
        <v>8819</v>
      </c>
      <c r="I632" s="1" t="s">
        <v>10401</v>
      </c>
      <c r="J632" s="1"/>
      <c r="K632" s="1" t="s">
        <v>11368</v>
      </c>
      <c r="L632" s="1" t="s">
        <v>630</v>
      </c>
      <c r="M632" s="1" t="s">
        <v>11998</v>
      </c>
      <c r="N632" s="1" t="s">
        <v>13040</v>
      </c>
      <c r="O632" s="1" t="s">
        <v>630</v>
      </c>
      <c r="P632" s="1" t="s">
        <v>13045</v>
      </c>
      <c r="Q632" s="1" t="s">
        <v>13307</v>
      </c>
      <c r="R632" s="1" t="s">
        <v>13843</v>
      </c>
      <c r="S632" s="1" t="s">
        <v>630</v>
      </c>
      <c r="T632" s="1"/>
      <c r="U632" s="1"/>
      <c r="V632" s="1" t="s">
        <v>13859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5658</v>
      </c>
      <c r="G633" s="1" t="s">
        <v>7245</v>
      </c>
      <c r="H633" s="1" t="s">
        <v>8820</v>
      </c>
      <c r="I633" s="1" t="s">
        <v>10402</v>
      </c>
      <c r="J633" s="1"/>
      <c r="K633" s="1" t="s">
        <v>11368</v>
      </c>
      <c r="L633" s="1" t="s">
        <v>631</v>
      </c>
      <c r="M633" s="1" t="s">
        <v>11999</v>
      </c>
      <c r="N633" s="1" t="s">
        <v>13040</v>
      </c>
      <c r="O633" s="1" t="s">
        <v>631</v>
      </c>
      <c r="P633" s="1" t="s">
        <v>13045</v>
      </c>
      <c r="Q633" s="1" t="s">
        <v>13308</v>
      </c>
      <c r="R633" s="1" t="s">
        <v>13843</v>
      </c>
      <c r="S633" s="1" t="s">
        <v>631</v>
      </c>
      <c r="T633" s="1"/>
      <c r="U633" s="1"/>
      <c r="V633" s="1" t="s">
        <v>13859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5659</v>
      </c>
      <c r="G634" s="1" t="s">
        <v>7246</v>
      </c>
      <c r="H634" s="1" t="s">
        <v>8821</v>
      </c>
      <c r="I634" s="1" t="s">
        <v>10403</v>
      </c>
      <c r="J634" s="1"/>
      <c r="K634" s="1" t="s">
        <v>11368</v>
      </c>
      <c r="L634" s="1" t="s">
        <v>632</v>
      </c>
      <c r="M634" s="1" t="s">
        <v>12000</v>
      </c>
      <c r="N634" s="1" t="s">
        <v>13040</v>
      </c>
      <c r="O634" s="1" t="s">
        <v>632</v>
      </c>
      <c r="P634" s="1" t="s">
        <v>13045</v>
      </c>
      <c r="Q634" s="1" t="s">
        <v>13309</v>
      </c>
      <c r="R634" s="1" t="s">
        <v>13843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5660</v>
      </c>
      <c r="G635" s="1" t="s">
        <v>7247</v>
      </c>
      <c r="H635" s="1" t="s">
        <v>8822</v>
      </c>
      <c r="I635" s="1" t="s">
        <v>10404</v>
      </c>
      <c r="J635" s="1"/>
      <c r="K635" s="1" t="s">
        <v>11368</v>
      </c>
      <c r="L635" s="1" t="s">
        <v>633</v>
      </c>
      <c r="M635" s="1" t="s">
        <v>12001</v>
      </c>
      <c r="N635" s="1" t="s">
        <v>13040</v>
      </c>
      <c r="O635" s="1" t="s">
        <v>633</v>
      </c>
      <c r="P635" s="1" t="s">
        <v>13045</v>
      </c>
      <c r="Q635" s="1" t="s">
        <v>13310</v>
      </c>
      <c r="R635" s="1" t="s">
        <v>13843</v>
      </c>
      <c r="S635" s="1" t="s">
        <v>633</v>
      </c>
      <c r="T635" s="1"/>
      <c r="U635" s="1"/>
      <c r="V635" s="1" t="s">
        <v>13859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5661</v>
      </c>
      <c r="G636" s="1" t="s">
        <v>7248</v>
      </c>
      <c r="H636" s="1" t="s">
        <v>8823</v>
      </c>
      <c r="I636" s="1" t="s">
        <v>10405</v>
      </c>
      <c r="J636" s="1"/>
      <c r="K636" s="1" t="s">
        <v>11368</v>
      </c>
      <c r="L636" s="1" t="s">
        <v>634</v>
      </c>
      <c r="M636" s="1" t="s">
        <v>12002</v>
      </c>
      <c r="N636" s="1" t="s">
        <v>13040</v>
      </c>
      <c r="O636" s="1" t="s">
        <v>634</v>
      </c>
      <c r="P636" s="1" t="s">
        <v>13045</v>
      </c>
      <c r="Q636" s="1" t="s">
        <v>13311</v>
      </c>
      <c r="R636" s="1" t="s">
        <v>13843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5662</v>
      </c>
      <c r="G637" s="1" t="s">
        <v>7249</v>
      </c>
      <c r="H637" s="1" t="s">
        <v>8824</v>
      </c>
      <c r="I637" s="1" t="s">
        <v>10406</v>
      </c>
      <c r="J637" s="1"/>
      <c r="K637" s="1" t="s">
        <v>11368</v>
      </c>
      <c r="L637" s="1" t="s">
        <v>635</v>
      </c>
      <c r="M637" s="1" t="s">
        <v>12003</v>
      </c>
      <c r="N637" s="1" t="s">
        <v>13040</v>
      </c>
      <c r="O637" s="1" t="s">
        <v>635</v>
      </c>
      <c r="P637" s="1" t="s">
        <v>13045</v>
      </c>
      <c r="Q637" s="1" t="s">
        <v>13312</v>
      </c>
      <c r="R637" s="1" t="s">
        <v>13843</v>
      </c>
      <c r="S637" s="1" t="s">
        <v>635</v>
      </c>
      <c r="T637" s="1"/>
      <c r="U637" s="1"/>
      <c r="V637" s="1" t="s">
        <v>13859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5663</v>
      </c>
      <c r="G638" s="1" t="s">
        <v>7250</v>
      </c>
      <c r="H638" s="1" t="s">
        <v>8825</v>
      </c>
      <c r="I638" s="1" t="s">
        <v>10407</v>
      </c>
      <c r="J638" s="1"/>
      <c r="K638" s="1" t="s">
        <v>11368</v>
      </c>
      <c r="L638" s="1" t="s">
        <v>636</v>
      </c>
      <c r="M638" s="1" t="s">
        <v>12004</v>
      </c>
      <c r="N638" s="1" t="s">
        <v>13040</v>
      </c>
      <c r="O638" s="1" t="s">
        <v>636</v>
      </c>
      <c r="P638" s="1" t="s">
        <v>13045</v>
      </c>
      <c r="Q638" s="1" t="s">
        <v>13313</v>
      </c>
      <c r="R638" s="1" t="s">
        <v>13843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5664</v>
      </c>
      <c r="G639" s="1" t="s">
        <v>7251</v>
      </c>
      <c r="H639" s="1" t="s">
        <v>8826</v>
      </c>
      <c r="I639" s="1" t="s">
        <v>10408</v>
      </c>
      <c r="J639" s="1"/>
      <c r="K639" s="1" t="s">
        <v>11368</v>
      </c>
      <c r="L639" s="1" t="s">
        <v>637</v>
      </c>
      <c r="M639" s="1" t="s">
        <v>12005</v>
      </c>
      <c r="N639" s="1" t="s">
        <v>13040</v>
      </c>
      <c r="O639" s="1" t="s">
        <v>637</v>
      </c>
      <c r="P639" s="1" t="s">
        <v>13045</v>
      </c>
      <c r="Q639" s="1" t="s">
        <v>13314</v>
      </c>
      <c r="R639" s="1" t="s">
        <v>13843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5665</v>
      </c>
      <c r="G640" s="1" t="s">
        <v>7252</v>
      </c>
      <c r="H640" s="1" t="s">
        <v>8827</v>
      </c>
      <c r="I640" s="1" t="s">
        <v>10409</v>
      </c>
      <c r="J640" s="1"/>
      <c r="K640" s="1" t="s">
        <v>11368</v>
      </c>
      <c r="L640" s="1" t="s">
        <v>638</v>
      </c>
      <c r="M640" s="1" t="s">
        <v>12006</v>
      </c>
      <c r="N640" s="1" t="s">
        <v>13040</v>
      </c>
      <c r="O640" s="1" t="s">
        <v>638</v>
      </c>
      <c r="P640" s="1" t="s">
        <v>13045</v>
      </c>
      <c r="Q640" s="1" t="s">
        <v>13315</v>
      </c>
      <c r="R640" s="1" t="s">
        <v>13843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5666</v>
      </c>
      <c r="G641" s="1" t="s">
        <v>7253</v>
      </c>
      <c r="H641" s="1" t="s">
        <v>8828</v>
      </c>
      <c r="I641" s="1" t="s">
        <v>10410</v>
      </c>
      <c r="J641" s="1"/>
      <c r="K641" s="1" t="s">
        <v>11368</v>
      </c>
      <c r="L641" s="1" t="s">
        <v>639</v>
      </c>
      <c r="M641" s="1" t="s">
        <v>12007</v>
      </c>
      <c r="N641" s="1" t="s">
        <v>13040</v>
      </c>
      <c r="O641" s="1" t="s">
        <v>639</v>
      </c>
      <c r="P641" s="1" t="s">
        <v>13045</v>
      </c>
      <c r="Q641" s="1" t="s">
        <v>13316</v>
      </c>
      <c r="R641" s="1" t="s">
        <v>13843</v>
      </c>
      <c r="S641" s="1" t="s">
        <v>639</v>
      </c>
      <c r="T641" s="1"/>
      <c r="U641" s="1"/>
      <c r="V641" s="1" t="s">
        <v>13859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5667</v>
      </c>
      <c r="G642" s="1" t="s">
        <v>7254</v>
      </c>
      <c r="H642" s="1" t="s">
        <v>8829</v>
      </c>
      <c r="I642" s="1" t="s">
        <v>10411</v>
      </c>
      <c r="J642" s="1"/>
      <c r="K642" s="1" t="s">
        <v>11368</v>
      </c>
      <c r="L642" s="1" t="s">
        <v>640</v>
      </c>
      <c r="M642" s="1" t="s">
        <v>12008</v>
      </c>
      <c r="N642" s="1" t="s">
        <v>13040</v>
      </c>
      <c r="O642" s="1" t="s">
        <v>640</v>
      </c>
      <c r="P642" s="1" t="s">
        <v>13045</v>
      </c>
      <c r="Q642" s="1" t="s">
        <v>13317</v>
      </c>
      <c r="R642" s="1" t="s">
        <v>13843</v>
      </c>
      <c r="S642" s="1" t="s">
        <v>640</v>
      </c>
      <c r="T642" s="1"/>
      <c r="U642" s="1"/>
      <c r="V642" s="1" t="s">
        <v>13859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5668</v>
      </c>
      <c r="G643" s="1" t="s">
        <v>7255</v>
      </c>
      <c r="H643" s="1" t="s">
        <v>8830</v>
      </c>
      <c r="I643" s="1" t="s">
        <v>10412</v>
      </c>
      <c r="J643" s="1"/>
      <c r="K643" s="1" t="s">
        <v>11368</v>
      </c>
      <c r="L643" s="1" t="s">
        <v>641</v>
      </c>
      <c r="M643" s="1" t="s">
        <v>12009</v>
      </c>
      <c r="N643" s="1" t="s">
        <v>13040</v>
      </c>
      <c r="O643" s="1" t="s">
        <v>641</v>
      </c>
      <c r="P643" s="1" t="s">
        <v>13045</v>
      </c>
      <c r="Q643" s="1" t="s">
        <v>13318</v>
      </c>
      <c r="R643" s="1" t="s">
        <v>13843</v>
      </c>
      <c r="S643" s="1" t="s">
        <v>641</v>
      </c>
      <c r="T643" s="1"/>
      <c r="U643" s="1"/>
      <c r="V643" s="1" t="s">
        <v>13859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5669</v>
      </c>
      <c r="G644" s="1" t="s">
        <v>7256</v>
      </c>
      <c r="H644" s="1" t="s">
        <v>8831</v>
      </c>
      <c r="I644" s="1" t="s">
        <v>10413</v>
      </c>
      <c r="J644" s="1"/>
      <c r="K644" s="1" t="s">
        <v>11368</v>
      </c>
      <c r="L644" s="1" t="s">
        <v>642</v>
      </c>
      <c r="M644" s="1" t="s">
        <v>12010</v>
      </c>
      <c r="N644" s="1" t="s">
        <v>13040</v>
      </c>
      <c r="O644" s="1" t="s">
        <v>642</v>
      </c>
      <c r="P644" s="1" t="s">
        <v>13046</v>
      </c>
      <c r="Q644" s="1" t="s">
        <v>13046</v>
      </c>
      <c r="R644" s="1" t="s">
        <v>13843</v>
      </c>
      <c r="S644" s="1" t="s">
        <v>642</v>
      </c>
      <c r="T644" s="1"/>
      <c r="U644" s="1" t="s">
        <v>13854</v>
      </c>
      <c r="V644" s="1" t="s">
        <v>13859</v>
      </c>
      <c r="W644" s="1" t="s">
        <v>642</v>
      </c>
      <c r="X644" s="1"/>
      <c r="Y644" t="s">
        <v>13863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5670</v>
      </c>
      <c r="G645" s="1" t="s">
        <v>7257</v>
      </c>
      <c r="H645" s="1" t="s">
        <v>8832</v>
      </c>
      <c r="I645" s="1" t="s">
        <v>10414</v>
      </c>
      <c r="J645" s="1"/>
      <c r="K645" s="1" t="s">
        <v>11368</v>
      </c>
      <c r="L645" s="1" t="s">
        <v>643</v>
      </c>
      <c r="M645" s="1" t="s">
        <v>12011</v>
      </c>
      <c r="N645" s="1" t="s">
        <v>13040</v>
      </c>
      <c r="O645" s="1" t="s">
        <v>643</v>
      </c>
      <c r="P645" s="1" t="s">
        <v>13046</v>
      </c>
      <c r="Q645" s="1" t="s">
        <v>13046</v>
      </c>
      <c r="R645" s="1" t="s">
        <v>13843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5671</v>
      </c>
      <c r="G646" s="1" t="s">
        <v>7258</v>
      </c>
      <c r="H646" s="1" t="s">
        <v>8833</v>
      </c>
      <c r="I646" s="1" t="s">
        <v>10415</v>
      </c>
      <c r="J646" s="1"/>
      <c r="K646" s="1" t="s">
        <v>11368</v>
      </c>
      <c r="L646" s="1" t="s">
        <v>644</v>
      </c>
      <c r="M646" s="1" t="s">
        <v>12012</v>
      </c>
      <c r="N646" s="1" t="s">
        <v>13040</v>
      </c>
      <c r="O646" s="1" t="s">
        <v>644</v>
      </c>
      <c r="P646" s="1" t="s">
        <v>13046</v>
      </c>
      <c r="Q646" s="1" t="s">
        <v>13046</v>
      </c>
      <c r="R646" s="1" t="s">
        <v>13843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7259</v>
      </c>
      <c r="H647" s="1" t="s">
        <v>8834</v>
      </c>
      <c r="I647" s="1" t="s">
        <v>10321</v>
      </c>
      <c r="J647" s="1"/>
      <c r="K647" s="1" t="s">
        <v>11368</v>
      </c>
      <c r="L647" s="1" t="s">
        <v>645</v>
      </c>
      <c r="M647" s="1" t="s">
        <v>12013</v>
      </c>
      <c r="N647" s="1" t="s">
        <v>13040</v>
      </c>
      <c r="O647" s="1" t="s">
        <v>645</v>
      </c>
      <c r="P647" s="1" t="s">
        <v>13046</v>
      </c>
      <c r="Q647" s="1" t="s">
        <v>13046</v>
      </c>
      <c r="R647" s="1" t="s">
        <v>13843</v>
      </c>
      <c r="S647" s="1" t="s">
        <v>645</v>
      </c>
      <c r="T647" s="1"/>
      <c r="U647" s="1"/>
      <c r="V647" s="1" t="s">
        <v>13859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5673</v>
      </c>
      <c r="G648" s="1" t="s">
        <v>7260</v>
      </c>
      <c r="H648" s="1" t="s">
        <v>8835</v>
      </c>
      <c r="I648" s="1" t="s">
        <v>10416</v>
      </c>
      <c r="J648" s="1"/>
      <c r="K648" s="1" t="s">
        <v>11368</v>
      </c>
      <c r="L648" s="1" t="s">
        <v>646</v>
      </c>
      <c r="M648" s="1" t="s">
        <v>12014</v>
      </c>
      <c r="N648" s="1" t="s">
        <v>13040</v>
      </c>
      <c r="O648" s="1" t="s">
        <v>646</v>
      </c>
      <c r="P648" s="1" t="s">
        <v>13046</v>
      </c>
      <c r="Q648" s="1" t="s">
        <v>13046</v>
      </c>
      <c r="R648" s="1" t="s">
        <v>13843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5674</v>
      </c>
      <c r="G649" s="1" t="s">
        <v>7261</v>
      </c>
      <c r="H649" s="1" t="s">
        <v>8836</v>
      </c>
      <c r="I649" s="1" t="s">
        <v>10417</v>
      </c>
      <c r="J649" s="1"/>
      <c r="K649" s="1" t="s">
        <v>11368</v>
      </c>
      <c r="L649" s="1" t="s">
        <v>647</v>
      </c>
      <c r="M649" s="1" t="s">
        <v>12015</v>
      </c>
      <c r="N649" s="1" t="s">
        <v>13040</v>
      </c>
      <c r="O649" s="1" t="s">
        <v>647</v>
      </c>
      <c r="P649" s="1" t="s">
        <v>13046</v>
      </c>
      <c r="Q649" s="1" t="s">
        <v>13046</v>
      </c>
      <c r="R649" s="1" t="s">
        <v>13843</v>
      </c>
      <c r="S649" s="1" t="s">
        <v>647</v>
      </c>
      <c r="T649" s="1"/>
      <c r="U649" s="1"/>
      <c r="V649" s="1" t="s">
        <v>13859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7262</v>
      </c>
      <c r="H650" s="1" t="s">
        <v>8837</v>
      </c>
      <c r="I650" s="1" t="s">
        <v>10418</v>
      </c>
      <c r="J650" s="1"/>
      <c r="K650" s="1" t="s">
        <v>11368</v>
      </c>
      <c r="L650" s="1" t="s">
        <v>648</v>
      </c>
      <c r="M650" s="1" t="s">
        <v>12016</v>
      </c>
      <c r="N650" s="1" t="s">
        <v>13040</v>
      </c>
      <c r="O650" s="1" t="s">
        <v>648</v>
      </c>
      <c r="P650" s="1" t="s">
        <v>13046</v>
      </c>
      <c r="Q650" s="1" t="s">
        <v>13046</v>
      </c>
      <c r="R650" s="1" t="s">
        <v>13843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5676</v>
      </c>
      <c r="G651" s="1" t="s">
        <v>7263</v>
      </c>
      <c r="H651" s="1" t="s">
        <v>8838</v>
      </c>
      <c r="I651" s="1" t="s">
        <v>10419</v>
      </c>
      <c r="J651" s="1"/>
      <c r="K651" s="1" t="s">
        <v>11368</v>
      </c>
      <c r="L651" s="1" t="s">
        <v>649</v>
      </c>
      <c r="M651" s="1" t="s">
        <v>12017</v>
      </c>
      <c r="N651" s="1" t="s">
        <v>13040</v>
      </c>
      <c r="O651" s="1" t="s">
        <v>649</v>
      </c>
      <c r="P651" s="1" t="s">
        <v>13046</v>
      </c>
      <c r="Q651" s="1" t="s">
        <v>13046</v>
      </c>
      <c r="R651" s="1" t="s">
        <v>13843</v>
      </c>
      <c r="S651" s="1" t="s">
        <v>649</v>
      </c>
      <c r="T651" s="1"/>
      <c r="U651" s="1"/>
      <c r="V651" s="1" t="s">
        <v>13859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7264</v>
      </c>
      <c r="H652" s="1" t="s">
        <v>8839</v>
      </c>
      <c r="I652" s="1" t="s">
        <v>10420</v>
      </c>
      <c r="J652" s="1"/>
      <c r="K652" s="1" t="s">
        <v>11368</v>
      </c>
      <c r="L652" s="1" t="s">
        <v>650</v>
      </c>
      <c r="M652" s="1" t="s">
        <v>12018</v>
      </c>
      <c r="N652" s="1" t="s">
        <v>13040</v>
      </c>
      <c r="O652" s="1" t="s">
        <v>650</v>
      </c>
      <c r="P652" s="1" t="s">
        <v>13046</v>
      </c>
      <c r="Q652" s="1" t="s">
        <v>13046</v>
      </c>
      <c r="R652" s="1" t="s">
        <v>13843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5678</v>
      </c>
      <c r="G653" s="1" t="s">
        <v>7265</v>
      </c>
      <c r="H653" s="1" t="s">
        <v>8840</v>
      </c>
      <c r="I653" s="1" t="s">
        <v>10421</v>
      </c>
      <c r="J653" s="1"/>
      <c r="K653" s="1" t="s">
        <v>11368</v>
      </c>
      <c r="L653" s="1" t="s">
        <v>651</v>
      </c>
      <c r="M653" s="1" t="s">
        <v>12019</v>
      </c>
      <c r="N653" s="1" t="s">
        <v>13040</v>
      </c>
      <c r="O653" s="1" t="s">
        <v>651</v>
      </c>
      <c r="P653" s="1" t="s">
        <v>13046</v>
      </c>
      <c r="Q653" s="1" t="s">
        <v>13046</v>
      </c>
      <c r="R653" s="1" t="s">
        <v>13843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5679</v>
      </c>
      <c r="G654" s="1" t="s">
        <v>7266</v>
      </c>
      <c r="H654" s="1" t="s">
        <v>8841</v>
      </c>
      <c r="I654" s="1" t="s">
        <v>10422</v>
      </c>
      <c r="J654" s="1"/>
      <c r="K654" s="1" t="s">
        <v>11368</v>
      </c>
      <c r="L654" s="1" t="s">
        <v>652</v>
      </c>
      <c r="M654" s="1" t="s">
        <v>12020</v>
      </c>
      <c r="N654" s="1" t="s">
        <v>13040</v>
      </c>
      <c r="O654" s="1" t="s">
        <v>652</v>
      </c>
      <c r="P654" s="1" t="s">
        <v>13046</v>
      </c>
      <c r="Q654" s="1" t="s">
        <v>13046</v>
      </c>
      <c r="R654" s="1" t="s">
        <v>13843</v>
      </c>
      <c r="S654" s="1" t="s">
        <v>652</v>
      </c>
      <c r="T654" s="1"/>
      <c r="U654" s="1"/>
      <c r="V654" s="1" t="s">
        <v>13859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7267</v>
      </c>
      <c r="H655" s="1" t="s">
        <v>8842</v>
      </c>
      <c r="I655" s="1" t="s">
        <v>10423</v>
      </c>
      <c r="J655" s="1"/>
      <c r="K655" s="1" t="s">
        <v>11368</v>
      </c>
      <c r="L655" s="1" t="s">
        <v>653</v>
      </c>
      <c r="M655" s="1" t="s">
        <v>12021</v>
      </c>
      <c r="N655" s="1" t="s">
        <v>13040</v>
      </c>
      <c r="O655" s="1" t="s">
        <v>653</v>
      </c>
      <c r="P655" s="1" t="s">
        <v>13046</v>
      </c>
      <c r="Q655" s="1" t="s">
        <v>13046</v>
      </c>
      <c r="R655" s="1" t="s">
        <v>13843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5681</v>
      </c>
      <c r="G656" s="1" t="s">
        <v>7268</v>
      </c>
      <c r="H656" s="1" t="s">
        <v>8843</v>
      </c>
      <c r="I656" s="1" t="s">
        <v>10424</v>
      </c>
      <c r="J656" s="1"/>
      <c r="K656" s="1" t="s">
        <v>11368</v>
      </c>
      <c r="L656" s="1" t="s">
        <v>654</v>
      </c>
      <c r="M656" s="1" t="s">
        <v>12022</v>
      </c>
      <c r="N656" s="1" t="s">
        <v>13040</v>
      </c>
      <c r="O656" s="1" t="s">
        <v>654</v>
      </c>
      <c r="P656" s="1" t="s">
        <v>13046</v>
      </c>
      <c r="Q656" s="1" t="s">
        <v>13046</v>
      </c>
      <c r="R656" s="1" t="s">
        <v>13843</v>
      </c>
      <c r="S656" s="1" t="s">
        <v>654</v>
      </c>
      <c r="T656" s="1"/>
      <c r="U656" s="1"/>
      <c r="V656" s="1" t="s">
        <v>13859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7269</v>
      </c>
      <c r="H657" s="1" t="s">
        <v>8844</v>
      </c>
      <c r="I657" s="1" t="s">
        <v>10425</v>
      </c>
      <c r="J657" s="1"/>
      <c r="K657" s="1" t="s">
        <v>11368</v>
      </c>
      <c r="L657" s="1" t="s">
        <v>655</v>
      </c>
      <c r="M657" s="1" t="s">
        <v>12023</v>
      </c>
      <c r="N657" s="1" t="s">
        <v>13040</v>
      </c>
      <c r="O657" s="1" t="s">
        <v>655</v>
      </c>
      <c r="P657" s="1" t="s">
        <v>13046</v>
      </c>
      <c r="Q657" s="1" t="s">
        <v>13046</v>
      </c>
      <c r="R657" s="1" t="s">
        <v>13843</v>
      </c>
      <c r="S657" s="1" t="s">
        <v>655</v>
      </c>
      <c r="T657" s="1"/>
      <c r="U657" s="1"/>
      <c r="V657" s="1" t="s">
        <v>13859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7270</v>
      </c>
      <c r="H658" s="1" t="s">
        <v>8845</v>
      </c>
      <c r="I658" s="1" t="s">
        <v>10426</v>
      </c>
      <c r="J658" s="1"/>
      <c r="K658" s="1" t="s">
        <v>11368</v>
      </c>
      <c r="L658" s="1" t="s">
        <v>656</v>
      </c>
      <c r="M658" s="1" t="s">
        <v>12024</v>
      </c>
      <c r="N658" s="1" t="s">
        <v>13040</v>
      </c>
      <c r="O658" s="1" t="s">
        <v>656</v>
      </c>
      <c r="P658" s="1" t="s">
        <v>13046</v>
      </c>
      <c r="Q658" s="1" t="s">
        <v>13046</v>
      </c>
      <c r="R658" s="1" t="s">
        <v>13843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7271</v>
      </c>
      <c r="H659" s="1" t="s">
        <v>8846</v>
      </c>
      <c r="I659" s="1" t="s">
        <v>10427</v>
      </c>
      <c r="J659" s="1"/>
      <c r="K659" s="1" t="s">
        <v>11368</v>
      </c>
      <c r="L659" s="1" t="s">
        <v>657</v>
      </c>
      <c r="M659" s="1" t="s">
        <v>12025</v>
      </c>
      <c r="N659" s="1" t="s">
        <v>13040</v>
      </c>
      <c r="O659" s="1" t="s">
        <v>657</v>
      </c>
      <c r="P659" s="1" t="s">
        <v>13046</v>
      </c>
      <c r="Q659" s="1" t="s">
        <v>13046</v>
      </c>
      <c r="R659" s="1" t="s">
        <v>13843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4045</v>
      </c>
      <c r="H660" s="1" t="s">
        <v>8847</v>
      </c>
      <c r="I660" s="1" t="s">
        <v>10428</v>
      </c>
      <c r="J660" s="1"/>
      <c r="K660" s="1" t="s">
        <v>11368</v>
      </c>
      <c r="L660" s="1" t="s">
        <v>658</v>
      </c>
      <c r="M660" s="1" t="s">
        <v>12026</v>
      </c>
      <c r="N660" s="1" t="s">
        <v>13040</v>
      </c>
      <c r="O660" s="1" t="s">
        <v>658</v>
      </c>
      <c r="P660" s="1" t="s">
        <v>13046</v>
      </c>
      <c r="Q660" s="1" t="s">
        <v>13046</v>
      </c>
      <c r="R660" s="1" t="s">
        <v>13843</v>
      </c>
      <c r="S660" s="1" t="s">
        <v>658</v>
      </c>
      <c r="T660" s="1"/>
      <c r="U660" s="1"/>
      <c r="V660" s="1" t="s">
        <v>13859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7272</v>
      </c>
      <c r="H661" s="1" t="s">
        <v>8848</v>
      </c>
      <c r="I661" s="1" t="s">
        <v>10429</v>
      </c>
      <c r="J661" s="1"/>
      <c r="K661" s="1" t="s">
        <v>11368</v>
      </c>
      <c r="L661" s="1" t="s">
        <v>659</v>
      </c>
      <c r="M661" s="1" t="s">
        <v>12027</v>
      </c>
      <c r="N661" s="1" t="s">
        <v>13040</v>
      </c>
      <c r="O661" s="1" t="s">
        <v>659</v>
      </c>
      <c r="P661" s="1" t="s">
        <v>13046</v>
      </c>
      <c r="Q661" s="1" t="s">
        <v>13046</v>
      </c>
      <c r="R661" s="1" t="s">
        <v>13843</v>
      </c>
      <c r="S661" s="1" t="s">
        <v>659</v>
      </c>
      <c r="T661" s="1"/>
      <c r="U661" s="1"/>
      <c r="V661" s="1" t="s">
        <v>13859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7273</v>
      </c>
      <c r="H662" s="1" t="s">
        <v>8849</v>
      </c>
      <c r="I662" s="1" t="s">
        <v>10430</v>
      </c>
      <c r="J662" s="1"/>
      <c r="K662" s="1" t="s">
        <v>11368</v>
      </c>
      <c r="L662" s="1" t="s">
        <v>660</v>
      </c>
      <c r="M662" s="1" t="s">
        <v>12028</v>
      </c>
      <c r="N662" s="1" t="s">
        <v>13040</v>
      </c>
      <c r="O662" s="1" t="s">
        <v>660</v>
      </c>
      <c r="P662" s="1" t="s">
        <v>13046</v>
      </c>
      <c r="Q662" s="1" t="s">
        <v>13046</v>
      </c>
      <c r="R662" s="1" t="s">
        <v>13843</v>
      </c>
      <c r="S662" s="1" t="s">
        <v>660</v>
      </c>
      <c r="T662" s="1"/>
      <c r="U662" s="1"/>
      <c r="V662" s="1" t="s">
        <v>13859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7274</v>
      </c>
      <c r="H663" s="1" t="s">
        <v>8850</v>
      </c>
      <c r="I663" s="1" t="s">
        <v>10431</v>
      </c>
      <c r="J663" s="1"/>
      <c r="K663" s="1" t="s">
        <v>11368</v>
      </c>
      <c r="L663" s="1" t="s">
        <v>661</v>
      </c>
      <c r="M663" s="1" t="s">
        <v>12029</v>
      </c>
      <c r="N663" s="1" t="s">
        <v>13040</v>
      </c>
      <c r="O663" s="1" t="s">
        <v>661</v>
      </c>
      <c r="P663" s="1" t="s">
        <v>13046</v>
      </c>
      <c r="Q663" s="1" t="s">
        <v>13046</v>
      </c>
      <c r="R663" s="1" t="s">
        <v>13843</v>
      </c>
      <c r="S663" s="1" t="s">
        <v>661</v>
      </c>
      <c r="T663" s="1"/>
      <c r="U663" s="1"/>
      <c r="V663" s="1" t="s">
        <v>13859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7275</v>
      </c>
      <c r="H664" s="1" t="s">
        <v>8851</v>
      </c>
      <c r="I664" s="1" t="s">
        <v>10432</v>
      </c>
      <c r="J664" s="1"/>
      <c r="K664" s="1" t="s">
        <v>11368</v>
      </c>
      <c r="L664" s="1" t="s">
        <v>662</v>
      </c>
      <c r="M664" s="1" t="s">
        <v>12030</v>
      </c>
      <c r="N664" s="1" t="s">
        <v>13040</v>
      </c>
      <c r="O664" s="1" t="s">
        <v>662</v>
      </c>
      <c r="P664" s="1" t="s">
        <v>13046</v>
      </c>
      <c r="Q664" s="1" t="s">
        <v>13046</v>
      </c>
      <c r="R664" s="1" t="s">
        <v>13843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7276</v>
      </c>
      <c r="H665" s="1" t="s">
        <v>8852</v>
      </c>
      <c r="I665" s="1" t="s">
        <v>10433</v>
      </c>
      <c r="J665" s="1"/>
      <c r="K665" s="1" t="s">
        <v>11368</v>
      </c>
      <c r="L665" s="1" t="s">
        <v>663</v>
      </c>
      <c r="M665" s="1" t="s">
        <v>12031</v>
      </c>
      <c r="N665" s="1" t="s">
        <v>13040</v>
      </c>
      <c r="O665" s="1" t="s">
        <v>663</v>
      </c>
      <c r="P665" s="1" t="s">
        <v>13046</v>
      </c>
      <c r="Q665" s="1" t="s">
        <v>13046</v>
      </c>
      <c r="R665" s="1" t="s">
        <v>13843</v>
      </c>
      <c r="S665" s="1" t="s">
        <v>663</v>
      </c>
      <c r="T665" s="1"/>
      <c r="U665" s="1"/>
      <c r="V665" s="1" t="s">
        <v>13859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7277</v>
      </c>
      <c r="H666" s="1" t="s">
        <v>8853</v>
      </c>
      <c r="I666" s="1" t="s">
        <v>10434</v>
      </c>
      <c r="J666" s="1"/>
      <c r="K666" s="1" t="s">
        <v>11368</v>
      </c>
      <c r="L666" s="1" t="s">
        <v>664</v>
      </c>
      <c r="M666" s="1" t="s">
        <v>12032</v>
      </c>
      <c r="N666" s="1" t="s">
        <v>13040</v>
      </c>
      <c r="O666" s="1" t="s">
        <v>664</v>
      </c>
      <c r="P666" s="1" t="s">
        <v>13046</v>
      </c>
      <c r="Q666" s="1" t="s">
        <v>13046</v>
      </c>
      <c r="R666" s="1" t="s">
        <v>13843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7278</v>
      </c>
      <c r="H667" s="1" t="s">
        <v>8854</v>
      </c>
      <c r="I667" s="1" t="s">
        <v>10435</v>
      </c>
      <c r="J667" s="1"/>
      <c r="K667" s="1" t="s">
        <v>11368</v>
      </c>
      <c r="L667" s="1" t="s">
        <v>665</v>
      </c>
      <c r="M667" s="1" t="s">
        <v>12033</v>
      </c>
      <c r="N667" s="1" t="s">
        <v>13040</v>
      </c>
      <c r="O667" s="1" t="s">
        <v>665</v>
      </c>
      <c r="P667" s="1" t="s">
        <v>13046</v>
      </c>
      <c r="Q667" s="1" t="s">
        <v>13046</v>
      </c>
      <c r="R667" s="1" t="s">
        <v>13843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7279</v>
      </c>
      <c r="H668" s="1" t="s">
        <v>8855</v>
      </c>
      <c r="I668" s="1" t="s">
        <v>10436</v>
      </c>
      <c r="J668" s="1"/>
      <c r="K668" s="1" t="s">
        <v>11368</v>
      </c>
      <c r="L668" s="1" t="s">
        <v>666</v>
      </c>
      <c r="M668" s="1" t="s">
        <v>12034</v>
      </c>
      <c r="N668" s="1" t="s">
        <v>13040</v>
      </c>
      <c r="O668" s="1" t="s">
        <v>666</v>
      </c>
      <c r="P668" s="1" t="s">
        <v>13046</v>
      </c>
      <c r="Q668" s="1" t="s">
        <v>13046</v>
      </c>
      <c r="R668" s="1" t="s">
        <v>13843</v>
      </c>
      <c r="S668" s="1" t="s">
        <v>666</v>
      </c>
      <c r="T668" s="1"/>
      <c r="U668" s="1"/>
      <c r="V668" s="1" t="s">
        <v>13859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7280</v>
      </c>
      <c r="H669" s="1" t="s">
        <v>8856</v>
      </c>
      <c r="I669" s="1" t="s">
        <v>10437</v>
      </c>
      <c r="J669" s="1"/>
      <c r="K669" s="1" t="s">
        <v>11368</v>
      </c>
      <c r="L669" s="1" t="s">
        <v>667</v>
      </c>
      <c r="M669" s="1" t="s">
        <v>12035</v>
      </c>
      <c r="N669" s="1" t="s">
        <v>13040</v>
      </c>
      <c r="O669" s="1" t="s">
        <v>667</v>
      </c>
      <c r="P669" s="1" t="s">
        <v>13046</v>
      </c>
      <c r="Q669" s="1" t="s">
        <v>13046</v>
      </c>
      <c r="R669" s="1" t="s">
        <v>13843</v>
      </c>
      <c r="S669" s="1" t="s">
        <v>667</v>
      </c>
      <c r="T669" s="1"/>
      <c r="U669" s="1"/>
      <c r="V669" s="1" t="s">
        <v>13859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7281</v>
      </c>
      <c r="H670" s="1" t="s">
        <v>8857</v>
      </c>
      <c r="I670" s="1" t="s">
        <v>10438</v>
      </c>
      <c r="J670" s="1"/>
      <c r="K670" s="1" t="s">
        <v>11368</v>
      </c>
      <c r="L670" s="1" t="s">
        <v>668</v>
      </c>
      <c r="M670" s="1" t="s">
        <v>12036</v>
      </c>
      <c r="N670" s="1" t="s">
        <v>13040</v>
      </c>
      <c r="O670" s="1" t="s">
        <v>668</v>
      </c>
      <c r="P670" s="1" t="s">
        <v>13046</v>
      </c>
      <c r="Q670" s="1" t="s">
        <v>13046</v>
      </c>
      <c r="R670" s="1" t="s">
        <v>13843</v>
      </c>
      <c r="S670" s="1" t="s">
        <v>668</v>
      </c>
      <c r="T670" s="1"/>
      <c r="U670" s="1"/>
      <c r="V670" s="1" t="s">
        <v>13859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7282</v>
      </c>
      <c r="H671" s="1" t="s">
        <v>8858</v>
      </c>
      <c r="I671" s="1" t="s">
        <v>10439</v>
      </c>
      <c r="J671" s="1"/>
      <c r="K671" s="1" t="s">
        <v>11368</v>
      </c>
      <c r="L671" s="1" t="s">
        <v>669</v>
      </c>
      <c r="M671" s="1" t="s">
        <v>12037</v>
      </c>
      <c r="N671" s="1" t="s">
        <v>13040</v>
      </c>
      <c r="O671" s="1" t="s">
        <v>669</v>
      </c>
      <c r="P671" s="1" t="s">
        <v>13046</v>
      </c>
      <c r="Q671" s="1" t="s">
        <v>13046</v>
      </c>
      <c r="R671" s="1" t="s">
        <v>13843</v>
      </c>
      <c r="S671" s="1" t="s">
        <v>669</v>
      </c>
      <c r="T671" s="1"/>
      <c r="U671" s="1"/>
      <c r="V671" s="1" t="s">
        <v>13859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7283</v>
      </c>
      <c r="H672" s="1" t="s">
        <v>8859</v>
      </c>
      <c r="I672" s="1" t="s">
        <v>10440</v>
      </c>
      <c r="J672" s="1"/>
      <c r="K672" s="1" t="s">
        <v>11368</v>
      </c>
      <c r="L672" s="1" t="s">
        <v>670</v>
      </c>
      <c r="M672" s="1" t="s">
        <v>12038</v>
      </c>
      <c r="N672" s="1" t="s">
        <v>13040</v>
      </c>
      <c r="O672" s="1" t="s">
        <v>670</v>
      </c>
      <c r="P672" s="1" t="s">
        <v>13046</v>
      </c>
      <c r="Q672" s="1" t="s">
        <v>13046</v>
      </c>
      <c r="R672" s="1" t="s">
        <v>13843</v>
      </c>
      <c r="S672" s="1" t="s">
        <v>670</v>
      </c>
      <c r="T672" s="1"/>
      <c r="U672" s="1"/>
      <c r="V672" s="1" t="s">
        <v>13859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7284</v>
      </c>
      <c r="H673" s="1" t="s">
        <v>8860</v>
      </c>
      <c r="I673" s="1" t="s">
        <v>10441</v>
      </c>
      <c r="J673" s="1"/>
      <c r="K673" s="1" t="s">
        <v>11368</v>
      </c>
      <c r="L673" s="1" t="s">
        <v>671</v>
      </c>
      <c r="M673" s="1" t="s">
        <v>12039</v>
      </c>
      <c r="N673" s="1" t="s">
        <v>13040</v>
      </c>
      <c r="O673" s="1" t="s">
        <v>671</v>
      </c>
      <c r="P673" s="1" t="s">
        <v>13046</v>
      </c>
      <c r="Q673" s="1" t="s">
        <v>13046</v>
      </c>
      <c r="R673" s="1" t="s">
        <v>13843</v>
      </c>
      <c r="S673" s="1" t="s">
        <v>671</v>
      </c>
      <c r="T673" s="1"/>
      <c r="U673" s="1"/>
      <c r="V673" s="1" t="s">
        <v>13859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7285</v>
      </c>
      <c r="H674" s="1" t="s">
        <v>8861</v>
      </c>
      <c r="I674" s="1" t="s">
        <v>10442</v>
      </c>
      <c r="J674" s="1"/>
      <c r="K674" s="1" t="s">
        <v>11368</v>
      </c>
      <c r="L674" s="1" t="s">
        <v>672</v>
      </c>
      <c r="M674" s="1" t="s">
        <v>12040</v>
      </c>
      <c r="N674" s="1" t="s">
        <v>13040</v>
      </c>
      <c r="O674" s="1" t="s">
        <v>672</v>
      </c>
      <c r="P674" s="1" t="s">
        <v>13046</v>
      </c>
      <c r="Q674" s="1" t="s">
        <v>13046</v>
      </c>
      <c r="R674" s="1" t="s">
        <v>13843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7286</v>
      </c>
      <c r="H675" s="1" t="s">
        <v>8862</v>
      </c>
      <c r="I675" s="1" t="s">
        <v>10443</v>
      </c>
      <c r="J675" s="1"/>
      <c r="K675" s="1" t="s">
        <v>11368</v>
      </c>
      <c r="L675" s="1" t="s">
        <v>673</v>
      </c>
      <c r="M675" s="1" t="s">
        <v>12041</v>
      </c>
      <c r="N675" s="1" t="s">
        <v>13040</v>
      </c>
      <c r="O675" s="1" t="s">
        <v>673</v>
      </c>
      <c r="P675" s="1" t="s">
        <v>13046</v>
      </c>
      <c r="Q675" s="1" t="s">
        <v>13046</v>
      </c>
      <c r="R675" s="1" t="s">
        <v>13843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7287</v>
      </c>
      <c r="H676" s="1" t="s">
        <v>8863</v>
      </c>
      <c r="I676" s="1" t="s">
        <v>10444</v>
      </c>
      <c r="J676" s="1"/>
      <c r="K676" s="1" t="s">
        <v>11368</v>
      </c>
      <c r="L676" s="1" t="s">
        <v>674</v>
      </c>
      <c r="M676" s="1" t="s">
        <v>12042</v>
      </c>
      <c r="N676" s="1" t="s">
        <v>13040</v>
      </c>
      <c r="O676" s="1" t="s">
        <v>674</v>
      </c>
      <c r="P676" s="1" t="s">
        <v>13046</v>
      </c>
      <c r="Q676" s="1" t="s">
        <v>13046</v>
      </c>
      <c r="R676" s="1" t="s">
        <v>13843</v>
      </c>
      <c r="S676" s="1" t="s">
        <v>674</v>
      </c>
      <c r="T676" s="1"/>
      <c r="U676" s="1"/>
      <c r="V676" s="1" t="s">
        <v>13859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7288</v>
      </c>
      <c r="H677" s="1" t="s">
        <v>8864</v>
      </c>
      <c r="I677" s="1" t="s">
        <v>10445</v>
      </c>
      <c r="J677" s="1"/>
      <c r="K677" s="1" t="s">
        <v>11368</v>
      </c>
      <c r="L677" s="1" t="s">
        <v>675</v>
      </c>
      <c r="M677" s="1" t="s">
        <v>12043</v>
      </c>
      <c r="N677" s="1" t="s">
        <v>13040</v>
      </c>
      <c r="O677" s="1" t="s">
        <v>675</v>
      </c>
      <c r="P677" s="1" t="s">
        <v>13046</v>
      </c>
      <c r="Q677" s="1" t="s">
        <v>13046</v>
      </c>
      <c r="R677" s="1" t="s">
        <v>13843</v>
      </c>
      <c r="S677" s="1" t="s">
        <v>675</v>
      </c>
      <c r="T677" s="1"/>
      <c r="U677" s="1"/>
      <c r="V677" s="1" t="s">
        <v>13859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7289</v>
      </c>
      <c r="H678" s="1" t="s">
        <v>8865</v>
      </c>
      <c r="I678" s="1" t="s">
        <v>10446</v>
      </c>
      <c r="J678" s="1"/>
      <c r="K678" s="1" t="s">
        <v>11368</v>
      </c>
      <c r="L678" s="1" t="s">
        <v>676</v>
      </c>
      <c r="M678" s="1" t="s">
        <v>12044</v>
      </c>
      <c r="N678" s="1" t="s">
        <v>13040</v>
      </c>
      <c r="O678" s="1" t="s">
        <v>676</v>
      </c>
      <c r="P678" s="1" t="s">
        <v>13046</v>
      </c>
      <c r="Q678" s="1" t="s">
        <v>13046</v>
      </c>
      <c r="R678" s="1" t="s">
        <v>13843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5702</v>
      </c>
      <c r="G679" s="1" t="s">
        <v>7290</v>
      </c>
      <c r="H679" s="1" t="s">
        <v>8848</v>
      </c>
      <c r="I679" s="1" t="s">
        <v>10447</v>
      </c>
      <c r="J679" s="1"/>
      <c r="K679" s="1" t="s">
        <v>11368</v>
      </c>
      <c r="L679" s="1" t="s">
        <v>677</v>
      </c>
      <c r="M679" s="1" t="s">
        <v>12045</v>
      </c>
      <c r="N679" s="1" t="s">
        <v>13040</v>
      </c>
      <c r="O679" s="1" t="s">
        <v>677</v>
      </c>
      <c r="P679" s="1" t="s">
        <v>13046</v>
      </c>
      <c r="Q679" s="1" t="s">
        <v>13046</v>
      </c>
      <c r="R679" s="1" t="s">
        <v>13843</v>
      </c>
      <c r="S679" s="1" t="s">
        <v>677</v>
      </c>
      <c r="T679" s="1"/>
      <c r="U679" s="1"/>
      <c r="V679" s="1" t="s">
        <v>13859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5703</v>
      </c>
      <c r="G680" s="1" t="s">
        <v>7291</v>
      </c>
      <c r="H680" s="1" t="s">
        <v>8866</v>
      </c>
      <c r="I680" s="1" t="s">
        <v>10448</v>
      </c>
      <c r="J680" s="1"/>
      <c r="K680" s="1" t="s">
        <v>11368</v>
      </c>
      <c r="L680" s="1" t="s">
        <v>678</v>
      </c>
      <c r="M680" s="1" t="s">
        <v>12046</v>
      </c>
      <c r="N680" s="1" t="s">
        <v>13040</v>
      </c>
      <c r="O680" s="1" t="s">
        <v>678</v>
      </c>
      <c r="P680" s="1" t="s">
        <v>13046</v>
      </c>
      <c r="Q680" s="1" t="s">
        <v>13046</v>
      </c>
      <c r="R680" s="1" t="s">
        <v>13843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5704</v>
      </c>
      <c r="G681" s="1" t="s">
        <v>7292</v>
      </c>
      <c r="H681" s="1" t="s">
        <v>8867</v>
      </c>
      <c r="I681" s="1" t="s">
        <v>10449</v>
      </c>
      <c r="J681" s="1"/>
      <c r="K681" s="1" t="s">
        <v>11368</v>
      </c>
      <c r="L681" s="1" t="s">
        <v>679</v>
      </c>
      <c r="M681" s="1" t="s">
        <v>12047</v>
      </c>
      <c r="N681" s="1" t="s">
        <v>13040</v>
      </c>
      <c r="O681" s="1" t="s">
        <v>679</v>
      </c>
      <c r="P681" s="1" t="s">
        <v>13046</v>
      </c>
      <c r="Q681" s="1" t="s">
        <v>13046</v>
      </c>
      <c r="R681" s="1" t="s">
        <v>13843</v>
      </c>
      <c r="S681" s="1" t="s">
        <v>679</v>
      </c>
      <c r="T681" s="1"/>
      <c r="U681" s="1"/>
      <c r="V681" s="1" t="s">
        <v>13859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7293</v>
      </c>
      <c r="H682" s="1" t="s">
        <v>8868</v>
      </c>
      <c r="I682" s="1" t="s">
        <v>10450</v>
      </c>
      <c r="J682" s="1"/>
      <c r="K682" s="1" t="s">
        <v>11368</v>
      </c>
      <c r="L682" s="1" t="s">
        <v>680</v>
      </c>
      <c r="M682" s="1" t="s">
        <v>12048</v>
      </c>
      <c r="N682" s="1" t="s">
        <v>13040</v>
      </c>
      <c r="O682" s="1" t="s">
        <v>680</v>
      </c>
      <c r="P682" s="1" t="s">
        <v>13046</v>
      </c>
      <c r="Q682" s="1" t="s">
        <v>13046</v>
      </c>
      <c r="R682" s="1" t="s">
        <v>13843</v>
      </c>
      <c r="S682" s="1" t="s">
        <v>680</v>
      </c>
      <c r="T682" s="1"/>
      <c r="U682" s="1"/>
      <c r="V682" s="1" t="s">
        <v>13859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7294</v>
      </c>
      <c r="H683" s="1" t="s">
        <v>8869</v>
      </c>
      <c r="I683" s="1" t="s">
        <v>10451</v>
      </c>
      <c r="J683" s="1"/>
      <c r="K683" s="1" t="s">
        <v>11368</v>
      </c>
      <c r="L683" s="1" t="s">
        <v>681</v>
      </c>
      <c r="M683" s="1" t="s">
        <v>12049</v>
      </c>
      <c r="N683" s="1" t="s">
        <v>13040</v>
      </c>
      <c r="O683" s="1" t="s">
        <v>681</v>
      </c>
      <c r="P683" s="1" t="s">
        <v>13046</v>
      </c>
      <c r="Q683" s="1" t="s">
        <v>13046</v>
      </c>
      <c r="R683" s="1" t="s">
        <v>13843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7295</v>
      </c>
      <c r="H684" s="1" t="s">
        <v>8870</v>
      </c>
      <c r="I684" s="1" t="s">
        <v>10452</v>
      </c>
      <c r="J684" s="1"/>
      <c r="K684" s="1" t="s">
        <v>11368</v>
      </c>
      <c r="L684" s="1" t="s">
        <v>682</v>
      </c>
      <c r="M684" s="1" t="s">
        <v>12050</v>
      </c>
      <c r="N684" s="1" t="s">
        <v>13040</v>
      </c>
      <c r="O684" s="1" t="s">
        <v>682</v>
      </c>
      <c r="P684" s="1" t="s">
        <v>13046</v>
      </c>
      <c r="Q684" s="1" t="s">
        <v>13046</v>
      </c>
      <c r="R684" s="1" t="s">
        <v>13843</v>
      </c>
      <c r="S684" s="1" t="s">
        <v>682</v>
      </c>
      <c r="T684" s="1"/>
      <c r="U684" s="1"/>
      <c r="V684" s="1" t="s">
        <v>13859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7296</v>
      </c>
      <c r="H685" s="1" t="s">
        <v>8871</v>
      </c>
      <c r="I685" s="1" t="s">
        <v>10453</v>
      </c>
      <c r="J685" s="1"/>
      <c r="K685" s="1" t="s">
        <v>11368</v>
      </c>
      <c r="L685" s="1" t="s">
        <v>683</v>
      </c>
      <c r="M685" s="1" t="s">
        <v>12051</v>
      </c>
      <c r="N685" s="1" t="s">
        <v>13040</v>
      </c>
      <c r="O685" s="1" t="s">
        <v>683</v>
      </c>
      <c r="P685" s="1" t="s">
        <v>13046</v>
      </c>
      <c r="Q685" s="1" t="s">
        <v>13046</v>
      </c>
      <c r="R685" s="1" t="s">
        <v>13843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7297</v>
      </c>
      <c r="H686" s="1" t="s">
        <v>8872</v>
      </c>
      <c r="I686" s="1" t="s">
        <v>10454</v>
      </c>
      <c r="J686" s="1"/>
      <c r="K686" s="1" t="s">
        <v>11368</v>
      </c>
      <c r="L686" s="1" t="s">
        <v>684</v>
      </c>
      <c r="M686" s="1" t="s">
        <v>12052</v>
      </c>
      <c r="N686" s="1" t="s">
        <v>13040</v>
      </c>
      <c r="O686" s="1" t="s">
        <v>684</v>
      </c>
      <c r="P686" s="1" t="s">
        <v>13046</v>
      </c>
      <c r="Q686" s="1" t="s">
        <v>13046</v>
      </c>
      <c r="R686" s="1" t="s">
        <v>13843</v>
      </c>
      <c r="S686" s="1" t="s">
        <v>684</v>
      </c>
      <c r="T686" s="1"/>
      <c r="U686" s="1"/>
      <c r="V686" s="1" t="s">
        <v>13859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7298</v>
      </c>
      <c r="H687" s="1" t="s">
        <v>8873</v>
      </c>
      <c r="I687" s="1" t="s">
        <v>10455</v>
      </c>
      <c r="J687" s="1"/>
      <c r="K687" s="1" t="s">
        <v>11368</v>
      </c>
      <c r="L687" s="1" t="s">
        <v>685</v>
      </c>
      <c r="M687" s="1" t="s">
        <v>12053</v>
      </c>
      <c r="N687" s="1" t="s">
        <v>13040</v>
      </c>
      <c r="O687" s="1" t="s">
        <v>685</v>
      </c>
      <c r="P687" s="1" t="s">
        <v>13046</v>
      </c>
      <c r="Q687" s="1" t="s">
        <v>13046</v>
      </c>
      <c r="R687" s="1" t="s">
        <v>13843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7299</v>
      </c>
      <c r="H688" s="1" t="s">
        <v>8874</v>
      </c>
      <c r="I688" s="1" t="s">
        <v>10456</v>
      </c>
      <c r="J688" s="1"/>
      <c r="K688" s="1" t="s">
        <v>11368</v>
      </c>
      <c r="L688" s="1" t="s">
        <v>686</v>
      </c>
      <c r="M688" s="1" t="s">
        <v>12054</v>
      </c>
      <c r="N688" s="1" t="s">
        <v>13040</v>
      </c>
      <c r="O688" s="1" t="s">
        <v>686</v>
      </c>
      <c r="P688" s="1" t="s">
        <v>13046</v>
      </c>
      <c r="Q688" s="1" t="s">
        <v>13046</v>
      </c>
      <c r="R688" s="1" t="s">
        <v>13843</v>
      </c>
      <c r="S688" s="1" t="s">
        <v>686</v>
      </c>
      <c r="T688" s="1"/>
      <c r="U688" s="1"/>
      <c r="V688" s="1" t="s">
        <v>13859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7300</v>
      </c>
      <c r="H689" s="1" t="s">
        <v>8875</v>
      </c>
      <c r="I689" s="1" t="s">
        <v>10457</v>
      </c>
      <c r="J689" s="1"/>
      <c r="K689" s="1" t="s">
        <v>11368</v>
      </c>
      <c r="L689" s="1" t="s">
        <v>687</v>
      </c>
      <c r="M689" s="1" t="s">
        <v>12055</v>
      </c>
      <c r="N689" s="1" t="s">
        <v>13040</v>
      </c>
      <c r="O689" s="1" t="s">
        <v>687</v>
      </c>
      <c r="P689" s="1" t="s">
        <v>13046</v>
      </c>
      <c r="Q689" s="1" t="s">
        <v>13046</v>
      </c>
      <c r="R689" s="1" t="s">
        <v>13843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4075</v>
      </c>
      <c r="H690" s="1" t="s">
        <v>8876</v>
      </c>
      <c r="I690" s="1" t="s">
        <v>10458</v>
      </c>
      <c r="J690" s="1"/>
      <c r="K690" s="1" t="s">
        <v>11368</v>
      </c>
      <c r="L690" s="1" t="s">
        <v>688</v>
      </c>
      <c r="M690" s="1" t="s">
        <v>12056</v>
      </c>
      <c r="N690" s="1" t="s">
        <v>13040</v>
      </c>
      <c r="O690" s="1" t="s">
        <v>688</v>
      </c>
      <c r="P690" s="1" t="s">
        <v>13046</v>
      </c>
      <c r="Q690" s="1" t="s">
        <v>13046</v>
      </c>
      <c r="R690" s="1" t="s">
        <v>13843</v>
      </c>
      <c r="S690" s="1" t="s">
        <v>688</v>
      </c>
      <c r="T690" s="1"/>
      <c r="U690" s="1"/>
      <c r="V690" s="1" t="s">
        <v>13859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7301</v>
      </c>
      <c r="H691" s="1" t="s">
        <v>8877</v>
      </c>
      <c r="I691" s="1" t="s">
        <v>10459</v>
      </c>
      <c r="J691" s="1"/>
      <c r="K691" s="1" t="s">
        <v>11368</v>
      </c>
      <c r="L691" s="1" t="s">
        <v>689</v>
      </c>
      <c r="M691" s="1" t="s">
        <v>12057</v>
      </c>
      <c r="N691" s="1" t="s">
        <v>13040</v>
      </c>
      <c r="O691" s="1" t="s">
        <v>689</v>
      </c>
      <c r="P691" s="1" t="s">
        <v>13046</v>
      </c>
      <c r="Q691" s="1" t="s">
        <v>13046</v>
      </c>
      <c r="R691" s="1" t="s">
        <v>13843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7302</v>
      </c>
      <c r="H692" s="1" t="s">
        <v>8878</v>
      </c>
      <c r="I692" s="1" t="s">
        <v>10460</v>
      </c>
      <c r="J692" s="1"/>
      <c r="K692" s="1" t="s">
        <v>11368</v>
      </c>
      <c r="L692" s="1" t="s">
        <v>690</v>
      </c>
      <c r="M692" s="1" t="s">
        <v>12058</v>
      </c>
      <c r="N692" s="1" t="s">
        <v>13040</v>
      </c>
      <c r="O692" s="1" t="s">
        <v>690</v>
      </c>
      <c r="P692" s="1" t="s">
        <v>13046</v>
      </c>
      <c r="Q692" s="1" t="s">
        <v>13046</v>
      </c>
      <c r="R692" s="1" t="s">
        <v>13843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7303</v>
      </c>
      <c r="H693" s="1" t="s">
        <v>8879</v>
      </c>
      <c r="I693" s="1" t="s">
        <v>10461</v>
      </c>
      <c r="J693" s="1"/>
      <c r="K693" s="1" t="s">
        <v>11368</v>
      </c>
      <c r="L693" s="1" t="s">
        <v>691</v>
      </c>
      <c r="M693" s="1" t="s">
        <v>12059</v>
      </c>
      <c r="N693" s="1" t="s">
        <v>13040</v>
      </c>
      <c r="O693" s="1" t="s">
        <v>691</v>
      </c>
      <c r="P693" s="1" t="s">
        <v>13046</v>
      </c>
      <c r="Q693" s="1" t="s">
        <v>13046</v>
      </c>
      <c r="R693" s="1" t="s">
        <v>13843</v>
      </c>
      <c r="S693" s="1" t="s">
        <v>691</v>
      </c>
      <c r="T693" s="1"/>
      <c r="U693" s="1"/>
      <c r="V693" s="1" t="s">
        <v>13859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7304</v>
      </c>
      <c r="H694" s="1" t="s">
        <v>8880</v>
      </c>
      <c r="I694" s="1" t="s">
        <v>10462</v>
      </c>
      <c r="J694" s="1"/>
      <c r="K694" s="1" t="s">
        <v>11368</v>
      </c>
      <c r="L694" s="1" t="s">
        <v>692</v>
      </c>
      <c r="M694" s="1" t="s">
        <v>12060</v>
      </c>
      <c r="N694" s="1" t="s">
        <v>13040</v>
      </c>
      <c r="O694" s="1" t="s">
        <v>692</v>
      </c>
      <c r="P694" s="1" t="s">
        <v>13046</v>
      </c>
      <c r="Q694" s="1" t="s">
        <v>13046</v>
      </c>
      <c r="R694" s="1" t="s">
        <v>13843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7305</v>
      </c>
      <c r="H695" s="1" t="s">
        <v>8881</v>
      </c>
      <c r="I695" s="1" t="s">
        <v>10463</v>
      </c>
      <c r="J695" s="1"/>
      <c r="K695" s="1" t="s">
        <v>11368</v>
      </c>
      <c r="L695" s="1" t="s">
        <v>693</v>
      </c>
      <c r="M695" s="1" t="s">
        <v>12061</v>
      </c>
      <c r="N695" s="1" t="s">
        <v>13040</v>
      </c>
      <c r="O695" s="1" t="s">
        <v>693</v>
      </c>
      <c r="P695" s="1" t="s">
        <v>13046</v>
      </c>
      <c r="Q695" s="1" t="s">
        <v>13046</v>
      </c>
      <c r="R695" s="1" t="s">
        <v>13843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7306</v>
      </c>
      <c r="H696" s="1" t="s">
        <v>8882</v>
      </c>
      <c r="I696" s="1" t="s">
        <v>10464</v>
      </c>
      <c r="J696" s="1"/>
      <c r="K696" s="1" t="s">
        <v>11368</v>
      </c>
      <c r="L696" s="1" t="s">
        <v>694</v>
      </c>
      <c r="M696" s="1" t="s">
        <v>12062</v>
      </c>
      <c r="N696" s="1" t="s">
        <v>13040</v>
      </c>
      <c r="O696" s="1" t="s">
        <v>694</v>
      </c>
      <c r="P696" s="1" t="s">
        <v>13046</v>
      </c>
      <c r="Q696" s="1" t="s">
        <v>13046</v>
      </c>
      <c r="R696" s="1" t="s">
        <v>13843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7307</v>
      </c>
      <c r="H697" s="1" t="s">
        <v>8883</v>
      </c>
      <c r="I697" s="1" t="s">
        <v>10465</v>
      </c>
      <c r="J697" s="1"/>
      <c r="K697" s="1" t="s">
        <v>11368</v>
      </c>
      <c r="L697" s="1" t="s">
        <v>695</v>
      </c>
      <c r="M697" s="1" t="s">
        <v>12063</v>
      </c>
      <c r="N697" s="1" t="s">
        <v>13040</v>
      </c>
      <c r="O697" s="1" t="s">
        <v>695</v>
      </c>
      <c r="P697" s="1" t="s">
        <v>13046</v>
      </c>
      <c r="Q697" s="1" t="s">
        <v>13046</v>
      </c>
      <c r="R697" s="1" t="s">
        <v>13843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7308</v>
      </c>
      <c r="H698" s="1" t="s">
        <v>8884</v>
      </c>
      <c r="I698" s="1" t="s">
        <v>10466</v>
      </c>
      <c r="J698" s="1"/>
      <c r="K698" s="1" t="s">
        <v>11368</v>
      </c>
      <c r="L698" s="1" t="s">
        <v>696</v>
      </c>
      <c r="M698" s="1" t="s">
        <v>12064</v>
      </c>
      <c r="N698" s="1" t="s">
        <v>13040</v>
      </c>
      <c r="O698" s="1" t="s">
        <v>696</v>
      </c>
      <c r="P698" s="1" t="s">
        <v>13046</v>
      </c>
      <c r="Q698" s="1" t="s">
        <v>13046</v>
      </c>
      <c r="R698" s="1" t="s">
        <v>13843</v>
      </c>
      <c r="S698" s="1" t="s">
        <v>696</v>
      </c>
      <c r="T698" s="1"/>
      <c r="U698" s="1"/>
      <c r="V698" s="1" t="s">
        <v>13859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7309</v>
      </c>
      <c r="H699" s="1" t="s">
        <v>8885</v>
      </c>
      <c r="I699" s="1" t="s">
        <v>10467</v>
      </c>
      <c r="J699" s="1"/>
      <c r="K699" s="1" t="s">
        <v>11368</v>
      </c>
      <c r="L699" s="1" t="s">
        <v>697</v>
      </c>
      <c r="M699" s="1" t="s">
        <v>12065</v>
      </c>
      <c r="N699" s="1" t="s">
        <v>13040</v>
      </c>
      <c r="O699" s="1" t="s">
        <v>697</v>
      </c>
      <c r="P699" s="1" t="s">
        <v>13046</v>
      </c>
      <c r="Q699" s="1" t="s">
        <v>13046</v>
      </c>
      <c r="R699" s="1" t="s">
        <v>13843</v>
      </c>
      <c r="S699" s="1" t="s">
        <v>697</v>
      </c>
      <c r="T699" s="1"/>
      <c r="U699" s="1"/>
      <c r="V699" s="1" t="s">
        <v>13859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7310</v>
      </c>
      <c r="H700" s="1" t="s">
        <v>8884</v>
      </c>
      <c r="I700" s="1" t="s">
        <v>10468</v>
      </c>
      <c r="J700" s="1"/>
      <c r="K700" s="1" t="s">
        <v>11368</v>
      </c>
      <c r="L700" s="1" t="s">
        <v>698</v>
      </c>
      <c r="M700" s="1" t="s">
        <v>12066</v>
      </c>
      <c r="N700" s="1" t="s">
        <v>13040</v>
      </c>
      <c r="O700" s="1" t="s">
        <v>698</v>
      </c>
      <c r="P700" s="1" t="s">
        <v>13046</v>
      </c>
      <c r="Q700" s="1" t="s">
        <v>13046</v>
      </c>
      <c r="R700" s="1" t="s">
        <v>13843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7311</v>
      </c>
      <c r="H701" s="1" t="s">
        <v>8886</v>
      </c>
      <c r="I701" s="1" t="s">
        <v>10278</v>
      </c>
      <c r="J701" s="1"/>
      <c r="K701" s="1" t="s">
        <v>11368</v>
      </c>
      <c r="L701" s="1" t="s">
        <v>699</v>
      </c>
      <c r="M701" s="1" t="s">
        <v>12067</v>
      </c>
      <c r="N701" s="1" t="s">
        <v>13040</v>
      </c>
      <c r="O701" s="1" t="s">
        <v>699</v>
      </c>
      <c r="P701" s="1" t="s">
        <v>13046</v>
      </c>
      <c r="Q701" s="1" t="s">
        <v>13046</v>
      </c>
      <c r="R701" s="1" t="s">
        <v>13843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7312</v>
      </c>
      <c r="H702" s="1" t="s">
        <v>8887</v>
      </c>
      <c r="I702" s="1" t="s">
        <v>10469</v>
      </c>
      <c r="J702" s="1"/>
      <c r="K702" s="1" t="s">
        <v>11368</v>
      </c>
      <c r="L702" s="1" t="s">
        <v>700</v>
      </c>
      <c r="M702" s="1" t="s">
        <v>12068</v>
      </c>
      <c r="N702" s="1" t="s">
        <v>13040</v>
      </c>
      <c r="O702" s="1" t="s">
        <v>700</v>
      </c>
      <c r="P702" s="1" t="s">
        <v>13046</v>
      </c>
      <c r="Q702" s="1" t="s">
        <v>13046</v>
      </c>
      <c r="R702" s="1" t="s">
        <v>13843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7313</v>
      </c>
      <c r="H703" s="1" t="s">
        <v>8888</v>
      </c>
      <c r="I703" s="1" t="s">
        <v>10470</v>
      </c>
      <c r="J703" s="1"/>
      <c r="K703" s="1" t="s">
        <v>11368</v>
      </c>
      <c r="L703" s="1" t="s">
        <v>701</v>
      </c>
      <c r="M703" s="1" t="s">
        <v>12069</v>
      </c>
      <c r="N703" s="1" t="s">
        <v>13040</v>
      </c>
      <c r="O703" s="1" t="s">
        <v>701</v>
      </c>
      <c r="P703" s="1" t="s">
        <v>13046</v>
      </c>
      <c r="Q703" s="1" t="s">
        <v>13046</v>
      </c>
      <c r="R703" s="1" t="s">
        <v>13843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7314</v>
      </c>
      <c r="H704" s="1" t="s">
        <v>8889</v>
      </c>
      <c r="I704" s="1" t="s">
        <v>10471</v>
      </c>
      <c r="J704" s="1"/>
      <c r="K704" s="1" t="s">
        <v>11368</v>
      </c>
      <c r="L704" s="1" t="s">
        <v>702</v>
      </c>
      <c r="M704" s="1" t="s">
        <v>12070</v>
      </c>
      <c r="N704" s="1" t="s">
        <v>13040</v>
      </c>
      <c r="O704" s="1" t="s">
        <v>702</v>
      </c>
      <c r="P704" s="1" t="s">
        <v>13046</v>
      </c>
      <c r="Q704" s="1" t="s">
        <v>13046</v>
      </c>
      <c r="R704" s="1" t="s">
        <v>13843</v>
      </c>
      <c r="S704" s="1" t="s">
        <v>702</v>
      </c>
      <c r="T704" s="1"/>
      <c r="U704" s="1"/>
      <c r="V704" s="1" t="s">
        <v>13859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7315</v>
      </c>
      <c r="H705" s="1" t="s">
        <v>8890</v>
      </c>
      <c r="I705" s="1" t="s">
        <v>10472</v>
      </c>
      <c r="J705" s="1"/>
      <c r="K705" s="1" t="s">
        <v>11368</v>
      </c>
      <c r="L705" s="1" t="s">
        <v>703</v>
      </c>
      <c r="M705" s="1" t="s">
        <v>12071</v>
      </c>
      <c r="N705" s="1" t="s">
        <v>13040</v>
      </c>
      <c r="O705" s="1" t="s">
        <v>703</v>
      </c>
      <c r="P705" s="1" t="s">
        <v>13046</v>
      </c>
      <c r="Q705" s="1" t="s">
        <v>13046</v>
      </c>
      <c r="R705" s="1" t="s">
        <v>13843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7316</v>
      </c>
      <c r="H706" s="1" t="s">
        <v>8891</v>
      </c>
      <c r="I706" s="1" t="s">
        <v>10473</v>
      </c>
      <c r="J706" s="1"/>
      <c r="K706" s="1" t="s">
        <v>11368</v>
      </c>
      <c r="L706" s="1" t="s">
        <v>704</v>
      </c>
      <c r="M706" s="1" t="s">
        <v>12072</v>
      </c>
      <c r="N706" s="1" t="s">
        <v>13040</v>
      </c>
      <c r="O706" s="1" t="s">
        <v>704</v>
      </c>
      <c r="P706" s="1" t="s">
        <v>13046</v>
      </c>
      <c r="Q706" s="1" t="s">
        <v>13046</v>
      </c>
      <c r="R706" s="1" t="s">
        <v>13843</v>
      </c>
      <c r="S706" s="1" t="s">
        <v>704</v>
      </c>
      <c r="T706" s="1"/>
      <c r="U706" s="1"/>
      <c r="V706" s="1" t="s">
        <v>13859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7317</v>
      </c>
      <c r="H707" s="1" t="s">
        <v>8892</v>
      </c>
      <c r="I707" s="1" t="s">
        <v>10474</v>
      </c>
      <c r="J707" s="1"/>
      <c r="K707" s="1" t="s">
        <v>11368</v>
      </c>
      <c r="L707" s="1" t="s">
        <v>705</v>
      </c>
      <c r="M707" s="1" t="s">
        <v>12073</v>
      </c>
      <c r="N707" s="1" t="s">
        <v>13040</v>
      </c>
      <c r="O707" s="1" t="s">
        <v>705</v>
      </c>
      <c r="P707" s="1" t="s">
        <v>13046</v>
      </c>
      <c r="Q707" s="1" t="s">
        <v>13046</v>
      </c>
      <c r="R707" s="1" t="s">
        <v>13843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7318</v>
      </c>
      <c r="H708" s="1" t="s">
        <v>8893</v>
      </c>
      <c r="I708" s="1" t="s">
        <v>10475</v>
      </c>
      <c r="J708" s="1"/>
      <c r="K708" s="1" t="s">
        <v>11368</v>
      </c>
      <c r="L708" s="1" t="s">
        <v>706</v>
      </c>
      <c r="M708" s="1" t="s">
        <v>12074</v>
      </c>
      <c r="N708" s="1" t="s">
        <v>13040</v>
      </c>
      <c r="O708" s="1" t="s">
        <v>706</v>
      </c>
      <c r="P708" s="1" t="s">
        <v>13046</v>
      </c>
      <c r="Q708" s="1" t="s">
        <v>13046</v>
      </c>
      <c r="R708" s="1" t="s">
        <v>13843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4094</v>
      </c>
      <c r="H709" s="1" t="s">
        <v>5732</v>
      </c>
      <c r="I709" s="1" t="s">
        <v>10476</v>
      </c>
      <c r="J709" s="1"/>
      <c r="K709" s="1" t="s">
        <v>11368</v>
      </c>
      <c r="L709" s="1" t="s">
        <v>707</v>
      </c>
      <c r="M709" s="1" t="s">
        <v>12075</v>
      </c>
      <c r="N709" s="1" t="s">
        <v>13040</v>
      </c>
      <c r="O709" s="1" t="s">
        <v>707</v>
      </c>
      <c r="P709" s="1" t="s">
        <v>13046</v>
      </c>
      <c r="Q709" s="1" t="s">
        <v>13046</v>
      </c>
      <c r="R709" s="1" t="s">
        <v>13843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7319</v>
      </c>
      <c r="H710" s="1" t="s">
        <v>8894</v>
      </c>
      <c r="I710" s="1" t="s">
        <v>10477</v>
      </c>
      <c r="J710" s="1"/>
      <c r="K710" s="1" t="s">
        <v>11368</v>
      </c>
      <c r="L710" s="1" t="s">
        <v>708</v>
      </c>
      <c r="M710" s="1" t="s">
        <v>12076</v>
      </c>
      <c r="N710" s="1" t="s">
        <v>13040</v>
      </c>
      <c r="O710" s="1" t="s">
        <v>708</v>
      </c>
      <c r="P710" s="1" t="s">
        <v>13046</v>
      </c>
      <c r="Q710" s="1" t="s">
        <v>13046</v>
      </c>
      <c r="R710" s="1" t="s">
        <v>13843</v>
      </c>
      <c r="S710" s="1" t="s">
        <v>708</v>
      </c>
      <c r="T710" s="1"/>
      <c r="U710" s="1"/>
      <c r="V710" s="1" t="s">
        <v>13859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7320</v>
      </c>
      <c r="H711" s="1" t="s">
        <v>8895</v>
      </c>
      <c r="I711" s="1" t="s">
        <v>10478</v>
      </c>
      <c r="J711" s="1"/>
      <c r="K711" s="1" t="s">
        <v>11368</v>
      </c>
      <c r="L711" s="1" t="s">
        <v>709</v>
      </c>
      <c r="M711" s="1" t="s">
        <v>12077</v>
      </c>
      <c r="N711" s="1" t="s">
        <v>13040</v>
      </c>
      <c r="O711" s="1" t="s">
        <v>709</v>
      </c>
      <c r="P711" s="1" t="s">
        <v>13046</v>
      </c>
      <c r="Q711" s="1" t="s">
        <v>13046</v>
      </c>
      <c r="R711" s="1" t="s">
        <v>13843</v>
      </c>
      <c r="S711" s="1" t="s">
        <v>709</v>
      </c>
      <c r="T711" s="1"/>
      <c r="U711" s="1"/>
      <c r="V711" s="1" t="s">
        <v>13859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7321</v>
      </c>
      <c r="H712" s="1" t="s">
        <v>8896</v>
      </c>
      <c r="I712" s="1" t="s">
        <v>10479</v>
      </c>
      <c r="J712" s="1"/>
      <c r="K712" s="1" t="s">
        <v>11368</v>
      </c>
      <c r="L712" s="1" t="s">
        <v>710</v>
      </c>
      <c r="M712" s="1" t="s">
        <v>12078</v>
      </c>
      <c r="N712" s="1" t="s">
        <v>13040</v>
      </c>
      <c r="O712" s="1" t="s">
        <v>710</v>
      </c>
      <c r="P712" s="1" t="s">
        <v>13046</v>
      </c>
      <c r="Q712" s="1" t="s">
        <v>13046</v>
      </c>
      <c r="R712" s="1" t="s">
        <v>13843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7322</v>
      </c>
      <c r="H713" s="1" t="s">
        <v>8897</v>
      </c>
      <c r="I713" s="1" t="s">
        <v>10480</v>
      </c>
      <c r="J713" s="1"/>
      <c r="K713" s="1" t="s">
        <v>11368</v>
      </c>
      <c r="L713" s="1" t="s">
        <v>711</v>
      </c>
      <c r="M713" s="1" t="s">
        <v>12079</v>
      </c>
      <c r="N713" s="1" t="s">
        <v>13040</v>
      </c>
      <c r="O713" s="1" t="s">
        <v>711</v>
      </c>
      <c r="P713" s="1" t="s">
        <v>13046</v>
      </c>
      <c r="Q713" s="1" t="s">
        <v>13046</v>
      </c>
      <c r="R713" s="1" t="s">
        <v>13843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7323</v>
      </c>
      <c r="H714" s="1" t="s">
        <v>8898</v>
      </c>
      <c r="I714" s="1" t="s">
        <v>10481</v>
      </c>
      <c r="J714" s="1"/>
      <c r="K714" s="1" t="s">
        <v>11368</v>
      </c>
      <c r="L714" s="1" t="s">
        <v>712</v>
      </c>
      <c r="M714" s="1" t="s">
        <v>12080</v>
      </c>
      <c r="N714" s="1" t="s">
        <v>13040</v>
      </c>
      <c r="O714" s="1" t="s">
        <v>712</v>
      </c>
      <c r="P714" s="1" t="s">
        <v>13046</v>
      </c>
      <c r="Q714" s="1" t="s">
        <v>13046</v>
      </c>
      <c r="R714" s="1" t="s">
        <v>13843</v>
      </c>
      <c r="S714" s="1" t="s">
        <v>712</v>
      </c>
      <c r="T714" s="1"/>
      <c r="U714" s="1"/>
      <c r="V714" s="1" t="s">
        <v>13859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7324</v>
      </c>
      <c r="H715" s="1" t="s">
        <v>7324</v>
      </c>
      <c r="I715" s="1" t="s">
        <v>10482</v>
      </c>
      <c r="J715" s="1"/>
      <c r="K715" s="1" t="s">
        <v>11368</v>
      </c>
      <c r="L715" s="1" t="s">
        <v>713</v>
      </c>
      <c r="M715" s="1" t="s">
        <v>12081</v>
      </c>
      <c r="N715" s="1" t="s">
        <v>13040</v>
      </c>
      <c r="O715" s="1" t="s">
        <v>713</v>
      </c>
      <c r="P715" s="1" t="s">
        <v>13046</v>
      </c>
      <c r="Q715" s="1" t="s">
        <v>13046</v>
      </c>
      <c r="R715" s="1" t="s">
        <v>13843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7325</v>
      </c>
      <c r="H716" s="1" t="s">
        <v>8888</v>
      </c>
      <c r="I716" s="1" t="s">
        <v>10483</v>
      </c>
      <c r="J716" s="1"/>
      <c r="K716" s="1" t="s">
        <v>11368</v>
      </c>
      <c r="L716" s="1" t="s">
        <v>714</v>
      </c>
      <c r="M716" s="1" t="s">
        <v>12082</v>
      </c>
      <c r="N716" s="1" t="s">
        <v>13040</v>
      </c>
      <c r="O716" s="1" t="s">
        <v>714</v>
      </c>
      <c r="P716" s="1" t="s">
        <v>13046</v>
      </c>
      <c r="Q716" s="1" t="s">
        <v>13046</v>
      </c>
      <c r="R716" s="1" t="s">
        <v>13843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8899</v>
      </c>
      <c r="I717" s="1" t="s">
        <v>10484</v>
      </c>
      <c r="J717" s="1"/>
      <c r="K717" s="1" t="s">
        <v>11368</v>
      </c>
      <c r="L717" s="1" t="s">
        <v>715</v>
      </c>
      <c r="M717" s="1" t="s">
        <v>12083</v>
      </c>
      <c r="N717" s="1" t="s">
        <v>13040</v>
      </c>
      <c r="O717" s="1" t="s">
        <v>715</v>
      </c>
      <c r="P717" s="1" t="s">
        <v>13046</v>
      </c>
      <c r="Q717" s="1" t="s">
        <v>13046</v>
      </c>
      <c r="R717" s="1" t="s">
        <v>13843</v>
      </c>
      <c r="S717" s="1" t="s">
        <v>715</v>
      </c>
      <c r="T717" s="1"/>
      <c r="U717" s="1"/>
      <c r="V717" s="1" t="s">
        <v>13859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7327</v>
      </c>
      <c r="H718" s="1" t="s">
        <v>8900</v>
      </c>
      <c r="I718" s="1" t="s">
        <v>10485</v>
      </c>
      <c r="J718" s="1"/>
      <c r="K718" s="1" t="s">
        <v>11368</v>
      </c>
      <c r="L718" s="1" t="s">
        <v>716</v>
      </c>
      <c r="M718" s="1" t="s">
        <v>12084</v>
      </c>
      <c r="N718" s="1" t="s">
        <v>13040</v>
      </c>
      <c r="O718" s="1" t="s">
        <v>716</v>
      </c>
      <c r="P718" s="1" t="s">
        <v>13046</v>
      </c>
      <c r="Q718" s="1" t="s">
        <v>13046</v>
      </c>
      <c r="R718" s="1" t="s">
        <v>13843</v>
      </c>
      <c r="S718" s="1" t="s">
        <v>716</v>
      </c>
      <c r="T718" s="1"/>
      <c r="U718" s="1"/>
      <c r="V718" s="1" t="s">
        <v>13859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7328</v>
      </c>
      <c r="H719" s="1" t="s">
        <v>8901</v>
      </c>
      <c r="I719" s="1" t="s">
        <v>10486</v>
      </c>
      <c r="J719" s="1"/>
      <c r="K719" s="1" t="s">
        <v>11368</v>
      </c>
      <c r="L719" s="1" t="s">
        <v>717</v>
      </c>
      <c r="M719" s="1" t="s">
        <v>12085</v>
      </c>
      <c r="N719" s="1" t="s">
        <v>13040</v>
      </c>
      <c r="O719" s="1" t="s">
        <v>717</v>
      </c>
      <c r="P719" s="1" t="s">
        <v>13046</v>
      </c>
      <c r="Q719" s="1" t="s">
        <v>13046</v>
      </c>
      <c r="R719" s="1" t="s">
        <v>13843</v>
      </c>
      <c r="S719" s="1" t="s">
        <v>717</v>
      </c>
      <c r="T719" s="1"/>
      <c r="U719" s="1"/>
      <c r="V719" s="1" t="s">
        <v>13859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7329</v>
      </c>
      <c r="H720" s="1" t="s">
        <v>8902</v>
      </c>
      <c r="I720" s="1" t="s">
        <v>10487</v>
      </c>
      <c r="J720" s="1"/>
      <c r="K720" s="1" t="s">
        <v>11368</v>
      </c>
      <c r="L720" s="1" t="s">
        <v>718</v>
      </c>
      <c r="M720" s="1" t="s">
        <v>12086</v>
      </c>
      <c r="N720" s="1" t="s">
        <v>13040</v>
      </c>
      <c r="O720" s="1" t="s">
        <v>718</v>
      </c>
      <c r="P720" s="1" t="s">
        <v>13046</v>
      </c>
      <c r="Q720" s="1" t="s">
        <v>13046</v>
      </c>
      <c r="R720" s="1" t="s">
        <v>13843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7330</v>
      </c>
      <c r="H721" s="1" t="s">
        <v>8903</v>
      </c>
      <c r="I721" s="1" t="s">
        <v>10488</v>
      </c>
      <c r="J721" s="1"/>
      <c r="K721" s="1" t="s">
        <v>11368</v>
      </c>
      <c r="L721" s="1" t="s">
        <v>719</v>
      </c>
      <c r="M721" s="1" t="s">
        <v>12087</v>
      </c>
      <c r="N721" s="1" t="s">
        <v>13040</v>
      </c>
      <c r="O721" s="1" t="s">
        <v>719</v>
      </c>
      <c r="P721" s="1" t="s">
        <v>13046</v>
      </c>
      <c r="Q721" s="1" t="s">
        <v>13046</v>
      </c>
      <c r="R721" s="1" t="s">
        <v>13843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7331</v>
      </c>
      <c r="H722" s="1" t="s">
        <v>8904</v>
      </c>
      <c r="I722" s="1" t="s">
        <v>10489</v>
      </c>
      <c r="J722" s="1"/>
      <c r="K722" s="1" t="s">
        <v>11368</v>
      </c>
      <c r="L722" s="1" t="s">
        <v>720</v>
      </c>
      <c r="M722" s="1" t="s">
        <v>12088</v>
      </c>
      <c r="N722" s="1" t="s">
        <v>13040</v>
      </c>
      <c r="O722" s="1" t="s">
        <v>720</v>
      </c>
      <c r="P722" s="1" t="s">
        <v>13046</v>
      </c>
      <c r="Q722" s="1" t="s">
        <v>13046</v>
      </c>
      <c r="R722" s="1" t="s">
        <v>13843</v>
      </c>
      <c r="S722" s="1" t="s">
        <v>720</v>
      </c>
      <c r="T722" s="1"/>
      <c r="U722" s="1"/>
      <c r="V722" s="1" t="s">
        <v>13859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7332</v>
      </c>
      <c r="H723" s="1" t="s">
        <v>8905</v>
      </c>
      <c r="I723" s="1" t="s">
        <v>10490</v>
      </c>
      <c r="J723" s="1"/>
      <c r="K723" s="1" t="s">
        <v>11368</v>
      </c>
      <c r="L723" s="1" t="s">
        <v>721</v>
      </c>
      <c r="M723" s="1" t="s">
        <v>12089</v>
      </c>
      <c r="N723" s="1" t="s">
        <v>13040</v>
      </c>
      <c r="O723" s="1" t="s">
        <v>721</v>
      </c>
      <c r="P723" s="1" t="s">
        <v>13046</v>
      </c>
      <c r="Q723" s="1" t="s">
        <v>13046</v>
      </c>
      <c r="R723" s="1" t="s">
        <v>13843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5744</v>
      </c>
      <c r="G724" s="1" t="s">
        <v>7333</v>
      </c>
      <c r="H724" s="1" t="s">
        <v>8906</v>
      </c>
      <c r="I724" s="1" t="s">
        <v>10491</v>
      </c>
      <c r="J724" s="1"/>
      <c r="K724" s="1" t="s">
        <v>11368</v>
      </c>
      <c r="L724" s="1" t="s">
        <v>722</v>
      </c>
      <c r="M724" s="1" t="s">
        <v>12090</v>
      </c>
      <c r="N724" s="1" t="s">
        <v>13040</v>
      </c>
      <c r="O724" s="1" t="s">
        <v>722</v>
      </c>
      <c r="P724" s="1" t="s">
        <v>13046</v>
      </c>
      <c r="Q724" s="1" t="s">
        <v>13046</v>
      </c>
      <c r="R724" s="1" t="s">
        <v>13843</v>
      </c>
      <c r="S724" s="1" t="s">
        <v>722</v>
      </c>
      <c r="T724" s="1"/>
      <c r="U724" s="1"/>
      <c r="V724" s="1" t="s">
        <v>13859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5745</v>
      </c>
      <c r="G725" s="1" t="s">
        <v>7334</v>
      </c>
      <c r="H725" s="1" t="s">
        <v>8907</v>
      </c>
      <c r="I725" s="1" t="s">
        <v>10246</v>
      </c>
      <c r="J725" s="1"/>
      <c r="K725" s="1" t="s">
        <v>11368</v>
      </c>
      <c r="L725" s="1" t="s">
        <v>723</v>
      </c>
      <c r="M725" s="1" t="s">
        <v>12091</v>
      </c>
      <c r="N725" s="1" t="s">
        <v>13040</v>
      </c>
      <c r="O725" s="1" t="s">
        <v>723</v>
      </c>
      <c r="P725" s="1" t="s">
        <v>13046</v>
      </c>
      <c r="Q725" s="1" t="s">
        <v>13046</v>
      </c>
      <c r="R725" s="1" t="s">
        <v>13843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7335</v>
      </c>
      <c r="H726" s="1" t="s">
        <v>8908</v>
      </c>
      <c r="I726" s="1" t="s">
        <v>10492</v>
      </c>
      <c r="J726" s="1"/>
      <c r="K726" s="1" t="s">
        <v>11368</v>
      </c>
      <c r="L726" s="1" t="s">
        <v>724</v>
      </c>
      <c r="M726" s="1" t="s">
        <v>12092</v>
      </c>
      <c r="N726" s="1" t="s">
        <v>13040</v>
      </c>
      <c r="O726" s="1" t="s">
        <v>724</v>
      </c>
      <c r="P726" s="1" t="s">
        <v>13046</v>
      </c>
      <c r="Q726" s="1" t="s">
        <v>13046</v>
      </c>
      <c r="R726" s="1" t="s">
        <v>13843</v>
      </c>
      <c r="S726" s="1" t="s">
        <v>724</v>
      </c>
      <c r="T726" s="1"/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5747</v>
      </c>
      <c r="G727" s="1" t="s">
        <v>7336</v>
      </c>
      <c r="H727" s="1" t="s">
        <v>8909</v>
      </c>
      <c r="I727" s="1" t="s">
        <v>10493</v>
      </c>
      <c r="J727" s="1"/>
      <c r="K727" s="1" t="s">
        <v>11368</v>
      </c>
      <c r="L727" s="1" t="s">
        <v>725</v>
      </c>
      <c r="M727" s="1" t="s">
        <v>12093</v>
      </c>
      <c r="N727" s="1" t="s">
        <v>13040</v>
      </c>
      <c r="O727" s="1" t="s">
        <v>725</v>
      </c>
      <c r="P727" s="1" t="s">
        <v>13046</v>
      </c>
      <c r="Q727" s="1" t="s">
        <v>13046</v>
      </c>
      <c r="R727" s="1" t="s">
        <v>13843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7337</v>
      </c>
      <c r="H728" s="1" t="s">
        <v>8908</v>
      </c>
      <c r="I728" s="1" t="s">
        <v>10494</v>
      </c>
      <c r="J728" s="1"/>
      <c r="K728" s="1" t="s">
        <v>11368</v>
      </c>
      <c r="L728" s="1" t="s">
        <v>726</v>
      </c>
      <c r="M728" s="1" t="s">
        <v>12094</v>
      </c>
      <c r="N728" s="1" t="s">
        <v>13040</v>
      </c>
      <c r="O728" s="1" t="s">
        <v>726</v>
      </c>
      <c r="P728" s="1" t="s">
        <v>13046</v>
      </c>
      <c r="Q728" s="1" t="s">
        <v>13046</v>
      </c>
      <c r="R728" s="1" t="s">
        <v>13843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7338</v>
      </c>
      <c r="H729" s="1" t="s">
        <v>8910</v>
      </c>
      <c r="I729" s="1" t="s">
        <v>10495</v>
      </c>
      <c r="J729" s="1"/>
      <c r="K729" s="1" t="s">
        <v>11368</v>
      </c>
      <c r="L729" s="1" t="s">
        <v>727</v>
      </c>
      <c r="M729" s="1" t="s">
        <v>12095</v>
      </c>
      <c r="N729" s="1" t="s">
        <v>13040</v>
      </c>
      <c r="O729" s="1" t="s">
        <v>727</v>
      </c>
      <c r="P729" s="1" t="s">
        <v>13046</v>
      </c>
      <c r="Q729" s="1" t="s">
        <v>13046</v>
      </c>
      <c r="R729" s="1" t="s">
        <v>13843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7339</v>
      </c>
      <c r="H730" s="1" t="s">
        <v>8911</v>
      </c>
      <c r="I730" s="1" t="s">
        <v>10496</v>
      </c>
      <c r="J730" s="1"/>
      <c r="K730" s="1" t="s">
        <v>11368</v>
      </c>
      <c r="L730" s="1" t="s">
        <v>728</v>
      </c>
      <c r="M730" s="1" t="s">
        <v>12096</v>
      </c>
      <c r="N730" s="1" t="s">
        <v>13040</v>
      </c>
      <c r="O730" s="1" t="s">
        <v>728</v>
      </c>
      <c r="P730" s="1" t="s">
        <v>13046</v>
      </c>
      <c r="Q730" s="1" t="s">
        <v>13046</v>
      </c>
      <c r="R730" s="1" t="s">
        <v>13843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5751</v>
      </c>
      <c r="G731" s="1" t="s">
        <v>7340</v>
      </c>
      <c r="H731" s="1" t="s">
        <v>7340</v>
      </c>
      <c r="I731" s="1" t="s">
        <v>10247</v>
      </c>
      <c r="J731" s="1"/>
      <c r="K731" s="1" t="s">
        <v>11368</v>
      </c>
      <c r="L731" s="1" t="s">
        <v>729</v>
      </c>
      <c r="M731" s="1" t="s">
        <v>12097</v>
      </c>
      <c r="N731" s="1" t="s">
        <v>13040</v>
      </c>
      <c r="O731" s="1" t="s">
        <v>729</v>
      </c>
      <c r="P731" s="1" t="s">
        <v>13046</v>
      </c>
      <c r="Q731" s="1" t="s">
        <v>13046</v>
      </c>
      <c r="R731" s="1" t="s">
        <v>13843</v>
      </c>
      <c r="S731" s="1" t="s">
        <v>729</v>
      </c>
      <c r="T731" s="1"/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5752</v>
      </c>
      <c r="G732" s="1" t="s">
        <v>4117</v>
      </c>
      <c r="H732" s="1" t="s">
        <v>8912</v>
      </c>
      <c r="I732" s="1" t="s">
        <v>10497</v>
      </c>
      <c r="J732" s="1"/>
      <c r="K732" s="1" t="s">
        <v>11368</v>
      </c>
      <c r="L732" s="1" t="s">
        <v>730</v>
      </c>
      <c r="M732" s="1" t="s">
        <v>12098</v>
      </c>
      <c r="N732" s="1" t="s">
        <v>13040</v>
      </c>
      <c r="O732" s="1" t="s">
        <v>730</v>
      </c>
      <c r="P732" s="1" t="s">
        <v>13046</v>
      </c>
      <c r="Q732" s="1" t="s">
        <v>13046</v>
      </c>
      <c r="R732" s="1" t="s">
        <v>13843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5753</v>
      </c>
      <c r="G733" s="1" t="s">
        <v>7341</v>
      </c>
      <c r="H733" s="1" t="s">
        <v>8913</v>
      </c>
      <c r="I733" s="1" t="s">
        <v>10498</v>
      </c>
      <c r="J733" s="1"/>
      <c r="K733" s="1" t="s">
        <v>11368</v>
      </c>
      <c r="L733" s="1" t="s">
        <v>731</v>
      </c>
      <c r="M733" s="1" t="s">
        <v>12099</v>
      </c>
      <c r="N733" s="1" t="s">
        <v>13040</v>
      </c>
      <c r="O733" s="1" t="s">
        <v>731</v>
      </c>
      <c r="P733" s="1" t="s">
        <v>13046</v>
      </c>
      <c r="Q733" s="1" t="s">
        <v>13046</v>
      </c>
      <c r="R733" s="1" t="s">
        <v>13843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4119</v>
      </c>
      <c r="H734" s="1" t="s">
        <v>8914</v>
      </c>
      <c r="I734" s="1" t="s">
        <v>10499</v>
      </c>
      <c r="J734" s="1"/>
      <c r="K734" s="1" t="s">
        <v>11368</v>
      </c>
      <c r="L734" s="1" t="s">
        <v>732</v>
      </c>
      <c r="M734" s="1" t="s">
        <v>12100</v>
      </c>
      <c r="N734" s="1" t="s">
        <v>13040</v>
      </c>
      <c r="O734" s="1" t="s">
        <v>732</v>
      </c>
      <c r="P734" s="1" t="s">
        <v>13046</v>
      </c>
      <c r="Q734" s="1" t="s">
        <v>13046</v>
      </c>
      <c r="R734" s="1" t="s">
        <v>13843</v>
      </c>
      <c r="S734" s="1" t="s">
        <v>732</v>
      </c>
      <c r="T734" s="1"/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5755</v>
      </c>
      <c r="G735" s="1" t="s">
        <v>7342</v>
      </c>
      <c r="H735" s="1" t="s">
        <v>8915</v>
      </c>
      <c r="I735" s="1" t="s">
        <v>10500</v>
      </c>
      <c r="J735" s="1"/>
      <c r="K735" s="1" t="s">
        <v>11368</v>
      </c>
      <c r="L735" s="1" t="s">
        <v>733</v>
      </c>
      <c r="M735" s="1" t="s">
        <v>12101</v>
      </c>
      <c r="N735" s="1" t="s">
        <v>13040</v>
      </c>
      <c r="O735" s="1" t="s">
        <v>733</v>
      </c>
      <c r="P735" s="1" t="s">
        <v>13046</v>
      </c>
      <c r="Q735" s="1" t="s">
        <v>13046</v>
      </c>
      <c r="R735" s="1" t="s">
        <v>13843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5756</v>
      </c>
      <c r="G736" s="1" t="s">
        <v>7343</v>
      </c>
      <c r="H736" s="1" t="s">
        <v>8916</v>
      </c>
      <c r="I736" s="1" t="s">
        <v>10501</v>
      </c>
      <c r="J736" s="1"/>
      <c r="K736" s="1" t="s">
        <v>11368</v>
      </c>
      <c r="L736" s="1" t="s">
        <v>734</v>
      </c>
      <c r="M736" s="1" t="s">
        <v>12102</v>
      </c>
      <c r="N736" s="1" t="s">
        <v>13040</v>
      </c>
      <c r="O736" s="1" t="s">
        <v>734</v>
      </c>
      <c r="P736" s="1" t="s">
        <v>13046</v>
      </c>
      <c r="Q736" s="1" t="s">
        <v>13046</v>
      </c>
      <c r="R736" s="1" t="s">
        <v>13843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5757</v>
      </c>
      <c r="G737" s="1" t="s">
        <v>4122</v>
      </c>
      <c r="H737" s="1" t="s">
        <v>8917</v>
      </c>
      <c r="I737" s="1" t="s">
        <v>10502</v>
      </c>
      <c r="J737" s="1"/>
      <c r="K737" s="1" t="s">
        <v>11368</v>
      </c>
      <c r="L737" s="1" t="s">
        <v>735</v>
      </c>
      <c r="M737" s="1" t="s">
        <v>12103</v>
      </c>
      <c r="N737" s="1" t="s">
        <v>13040</v>
      </c>
      <c r="O737" s="1" t="s">
        <v>735</v>
      </c>
      <c r="P737" s="1" t="s">
        <v>13046</v>
      </c>
      <c r="Q737" s="1" t="s">
        <v>13046</v>
      </c>
      <c r="R737" s="1" t="s">
        <v>13843</v>
      </c>
      <c r="S737" s="1" t="s">
        <v>735</v>
      </c>
      <c r="T737" s="1"/>
      <c r="U737" s="1"/>
      <c r="V737" s="1" t="s">
        <v>13859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5758</v>
      </c>
      <c r="G738" s="1" t="s">
        <v>7344</v>
      </c>
      <c r="H738" s="1" t="s">
        <v>8918</v>
      </c>
      <c r="I738" s="1" t="s">
        <v>10503</v>
      </c>
      <c r="J738" s="1"/>
      <c r="K738" s="1" t="s">
        <v>11368</v>
      </c>
      <c r="L738" s="1" t="s">
        <v>736</v>
      </c>
      <c r="M738" s="1" t="s">
        <v>12104</v>
      </c>
      <c r="N738" s="1" t="s">
        <v>13040</v>
      </c>
      <c r="O738" s="1" t="s">
        <v>736</v>
      </c>
      <c r="P738" s="1" t="s">
        <v>13046</v>
      </c>
      <c r="Q738" s="1" t="s">
        <v>13046</v>
      </c>
      <c r="R738" s="1" t="s">
        <v>13843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5759</v>
      </c>
      <c r="G739" s="1" t="s">
        <v>7345</v>
      </c>
      <c r="H739" s="1" t="s">
        <v>8919</v>
      </c>
      <c r="I739" s="1" t="s">
        <v>10504</v>
      </c>
      <c r="J739" s="1"/>
      <c r="K739" s="1" t="s">
        <v>11368</v>
      </c>
      <c r="L739" s="1" t="s">
        <v>737</v>
      </c>
      <c r="M739" s="1" t="s">
        <v>12105</v>
      </c>
      <c r="N739" s="1" t="s">
        <v>13040</v>
      </c>
      <c r="O739" s="1" t="s">
        <v>737</v>
      </c>
      <c r="P739" s="1" t="s">
        <v>13046</v>
      </c>
      <c r="Q739" s="1" t="s">
        <v>13046</v>
      </c>
      <c r="R739" s="1" t="s">
        <v>13843</v>
      </c>
      <c r="S739" s="1" t="s">
        <v>737</v>
      </c>
      <c r="T739" s="1"/>
      <c r="U739" s="1"/>
      <c r="V739" s="1" t="s">
        <v>13859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7346</v>
      </c>
      <c r="H740" s="1" t="s">
        <v>8920</v>
      </c>
      <c r="I740" s="1" t="s">
        <v>10505</v>
      </c>
      <c r="J740" s="1"/>
      <c r="K740" s="1" t="s">
        <v>11368</v>
      </c>
      <c r="L740" s="1" t="s">
        <v>738</v>
      </c>
      <c r="M740" s="1" t="s">
        <v>12106</v>
      </c>
      <c r="N740" s="1" t="s">
        <v>13040</v>
      </c>
      <c r="O740" s="1" t="s">
        <v>738</v>
      </c>
      <c r="P740" s="1" t="s">
        <v>13046</v>
      </c>
      <c r="Q740" s="1" t="s">
        <v>13046</v>
      </c>
      <c r="R740" s="1" t="s">
        <v>13843</v>
      </c>
      <c r="S740" s="1" t="s">
        <v>738</v>
      </c>
      <c r="T740" s="1"/>
      <c r="U740" s="1"/>
      <c r="V740" s="1" t="s">
        <v>13859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7347</v>
      </c>
      <c r="H741" s="1" t="s">
        <v>8921</v>
      </c>
      <c r="I741" s="1" t="s">
        <v>10506</v>
      </c>
      <c r="J741" s="1"/>
      <c r="K741" s="1" t="s">
        <v>11368</v>
      </c>
      <c r="L741" s="1" t="s">
        <v>739</v>
      </c>
      <c r="M741" s="1" t="s">
        <v>12107</v>
      </c>
      <c r="N741" s="1" t="s">
        <v>13040</v>
      </c>
      <c r="O741" s="1" t="s">
        <v>739</v>
      </c>
      <c r="P741" s="1" t="s">
        <v>13046</v>
      </c>
      <c r="Q741" s="1" t="s">
        <v>13046</v>
      </c>
      <c r="R741" s="1" t="s">
        <v>13843</v>
      </c>
      <c r="S741" s="1" t="s">
        <v>739</v>
      </c>
      <c r="T741" s="1"/>
      <c r="U741" s="1"/>
      <c r="V741" s="1" t="s">
        <v>13859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7348</v>
      </c>
      <c r="H742" s="1" t="s">
        <v>8922</v>
      </c>
      <c r="I742" s="1" t="s">
        <v>10507</v>
      </c>
      <c r="J742" s="1"/>
      <c r="K742" s="1" t="s">
        <v>11368</v>
      </c>
      <c r="L742" s="1" t="s">
        <v>740</v>
      </c>
      <c r="M742" s="1" t="s">
        <v>12108</v>
      </c>
      <c r="N742" s="1" t="s">
        <v>13040</v>
      </c>
      <c r="O742" s="1" t="s">
        <v>740</v>
      </c>
      <c r="P742" s="1" t="s">
        <v>13046</v>
      </c>
      <c r="Q742" s="1" t="s">
        <v>13046</v>
      </c>
      <c r="R742" s="1" t="s">
        <v>13843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7349</v>
      </c>
      <c r="H743" s="1" t="s">
        <v>4128</v>
      </c>
      <c r="I743" s="1" t="s">
        <v>10508</v>
      </c>
      <c r="J743" s="1"/>
      <c r="K743" s="1" t="s">
        <v>11368</v>
      </c>
      <c r="L743" s="1" t="s">
        <v>741</v>
      </c>
      <c r="M743" s="1" t="s">
        <v>12109</v>
      </c>
      <c r="N743" s="1" t="s">
        <v>13040</v>
      </c>
      <c r="O743" s="1" t="s">
        <v>741</v>
      </c>
      <c r="P743" s="1" t="s">
        <v>13046</v>
      </c>
      <c r="Q743" s="1" t="s">
        <v>13046</v>
      </c>
      <c r="R743" s="1" t="s">
        <v>13843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7350</v>
      </c>
      <c r="H744" s="1" t="s">
        <v>8923</v>
      </c>
      <c r="I744" s="1" t="s">
        <v>10509</v>
      </c>
      <c r="J744" s="1"/>
      <c r="K744" s="1" t="s">
        <v>11368</v>
      </c>
      <c r="L744" s="1" t="s">
        <v>742</v>
      </c>
      <c r="M744" s="1" t="s">
        <v>12110</v>
      </c>
      <c r="N744" s="1" t="s">
        <v>13040</v>
      </c>
      <c r="O744" s="1" t="s">
        <v>742</v>
      </c>
      <c r="P744" s="1" t="s">
        <v>13046</v>
      </c>
      <c r="Q744" s="1" t="s">
        <v>13046</v>
      </c>
      <c r="R744" s="1" t="s">
        <v>13843</v>
      </c>
      <c r="S744" s="1" t="s">
        <v>742</v>
      </c>
      <c r="T744" s="1"/>
      <c r="U744" s="1"/>
      <c r="V744" s="1" t="s">
        <v>13859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5764</v>
      </c>
      <c r="G745" s="1" t="s">
        <v>7351</v>
      </c>
      <c r="H745" s="1" t="s">
        <v>8924</v>
      </c>
      <c r="I745" s="1" t="s">
        <v>9885</v>
      </c>
      <c r="J745" s="1"/>
      <c r="K745" s="1" t="s">
        <v>11368</v>
      </c>
      <c r="L745" s="1" t="s">
        <v>743</v>
      </c>
      <c r="M745" s="1" t="s">
        <v>12111</v>
      </c>
      <c r="N745" s="1" t="s">
        <v>13040</v>
      </c>
      <c r="O745" s="1" t="s">
        <v>743</v>
      </c>
      <c r="P745" s="1" t="s">
        <v>13046</v>
      </c>
      <c r="Q745" s="1" t="s">
        <v>13046</v>
      </c>
      <c r="R745" s="1" t="s">
        <v>13843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7352</v>
      </c>
      <c r="H746" s="1" t="s">
        <v>8925</v>
      </c>
      <c r="I746" s="1" t="s">
        <v>10510</v>
      </c>
      <c r="J746" s="1"/>
      <c r="K746" s="1" t="s">
        <v>11368</v>
      </c>
      <c r="L746" s="1" t="s">
        <v>744</v>
      </c>
      <c r="M746" s="1" t="s">
        <v>12112</v>
      </c>
      <c r="N746" s="1" t="s">
        <v>13040</v>
      </c>
      <c r="O746" s="1" t="s">
        <v>744</v>
      </c>
      <c r="P746" s="1" t="s">
        <v>13046</v>
      </c>
      <c r="Q746" s="1" t="s">
        <v>13046</v>
      </c>
      <c r="R746" s="1" t="s">
        <v>13843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5766</v>
      </c>
      <c r="G747" s="1" t="s">
        <v>7353</v>
      </c>
      <c r="H747" s="1" t="s">
        <v>8926</v>
      </c>
      <c r="I747" s="1" t="s">
        <v>10511</v>
      </c>
      <c r="J747" s="1"/>
      <c r="K747" s="1" t="s">
        <v>11368</v>
      </c>
      <c r="L747" s="1" t="s">
        <v>745</v>
      </c>
      <c r="M747" s="1" t="s">
        <v>12113</v>
      </c>
      <c r="N747" s="1" t="s">
        <v>13040</v>
      </c>
      <c r="O747" s="1" t="s">
        <v>745</v>
      </c>
      <c r="P747" s="1" t="s">
        <v>13046</v>
      </c>
      <c r="Q747" s="1" t="s">
        <v>13046</v>
      </c>
      <c r="R747" s="1" t="s">
        <v>13843</v>
      </c>
      <c r="S747" s="1" t="s">
        <v>745</v>
      </c>
      <c r="T747" s="1"/>
      <c r="U747" s="1"/>
      <c r="V747" s="1" t="s">
        <v>13859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7354</v>
      </c>
      <c r="H748" s="1" t="s">
        <v>8927</v>
      </c>
      <c r="I748" s="1" t="s">
        <v>10512</v>
      </c>
      <c r="J748" s="1"/>
      <c r="K748" s="1" t="s">
        <v>11368</v>
      </c>
      <c r="L748" s="1" t="s">
        <v>746</v>
      </c>
      <c r="M748" s="1" t="s">
        <v>12114</v>
      </c>
      <c r="N748" s="1" t="s">
        <v>13040</v>
      </c>
      <c r="O748" s="1" t="s">
        <v>746</v>
      </c>
      <c r="P748" s="1" t="s">
        <v>13046</v>
      </c>
      <c r="Q748" s="1" t="s">
        <v>13046</v>
      </c>
      <c r="R748" s="1" t="s">
        <v>13843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7355</v>
      </c>
      <c r="H749" s="1" t="s">
        <v>8928</v>
      </c>
      <c r="I749" s="1" t="s">
        <v>10513</v>
      </c>
      <c r="J749" s="1"/>
      <c r="K749" s="1" t="s">
        <v>11368</v>
      </c>
      <c r="L749" s="1" t="s">
        <v>747</v>
      </c>
      <c r="M749" s="1" t="s">
        <v>12115</v>
      </c>
      <c r="N749" s="1" t="s">
        <v>13040</v>
      </c>
      <c r="O749" s="1" t="s">
        <v>747</v>
      </c>
      <c r="P749" s="1" t="s">
        <v>13046</v>
      </c>
      <c r="Q749" s="1" t="s">
        <v>13046</v>
      </c>
      <c r="R749" s="1" t="s">
        <v>13843</v>
      </c>
      <c r="S749" s="1" t="s">
        <v>747</v>
      </c>
      <c r="T749" s="1"/>
      <c r="U749" s="1"/>
      <c r="V749" s="1" t="s">
        <v>13859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5769</v>
      </c>
      <c r="G750" s="1" t="s">
        <v>7356</v>
      </c>
      <c r="H750" s="1" t="s">
        <v>8929</v>
      </c>
      <c r="I750" s="1" t="s">
        <v>10514</v>
      </c>
      <c r="J750" s="1"/>
      <c r="K750" s="1" t="s">
        <v>11368</v>
      </c>
      <c r="L750" s="1" t="s">
        <v>748</v>
      </c>
      <c r="M750" s="1" t="s">
        <v>12116</v>
      </c>
      <c r="N750" s="1" t="s">
        <v>13040</v>
      </c>
      <c r="O750" s="1" t="s">
        <v>748</v>
      </c>
      <c r="P750" s="1" t="s">
        <v>13046</v>
      </c>
      <c r="Q750" s="1" t="s">
        <v>13046</v>
      </c>
      <c r="R750" s="1" t="s">
        <v>13843</v>
      </c>
      <c r="S750" s="1" t="s">
        <v>748</v>
      </c>
      <c r="T750" s="1"/>
      <c r="U750" s="1"/>
      <c r="V750" s="1" t="s">
        <v>13859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7357</v>
      </c>
      <c r="H751" s="1" t="s">
        <v>8930</v>
      </c>
      <c r="I751" s="1" t="s">
        <v>10515</v>
      </c>
      <c r="J751" s="1"/>
      <c r="K751" s="1" t="s">
        <v>11368</v>
      </c>
      <c r="L751" s="1" t="s">
        <v>749</v>
      </c>
      <c r="M751" s="1" t="s">
        <v>12117</v>
      </c>
      <c r="N751" s="1" t="s">
        <v>13040</v>
      </c>
      <c r="O751" s="1" t="s">
        <v>749</v>
      </c>
      <c r="P751" s="1" t="s">
        <v>13046</v>
      </c>
      <c r="Q751" s="1" t="s">
        <v>13046</v>
      </c>
      <c r="R751" s="1" t="s">
        <v>13843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7358</v>
      </c>
      <c r="H752" s="1" t="s">
        <v>8923</v>
      </c>
      <c r="I752" s="1" t="s">
        <v>10516</v>
      </c>
      <c r="J752" s="1"/>
      <c r="K752" s="1" t="s">
        <v>11368</v>
      </c>
      <c r="L752" s="1" t="s">
        <v>750</v>
      </c>
      <c r="M752" s="1" t="s">
        <v>12118</v>
      </c>
      <c r="N752" s="1" t="s">
        <v>13040</v>
      </c>
      <c r="O752" s="1" t="s">
        <v>750</v>
      </c>
      <c r="P752" s="1" t="s">
        <v>13046</v>
      </c>
      <c r="Q752" s="1" t="s">
        <v>13046</v>
      </c>
      <c r="R752" s="1" t="s">
        <v>13843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7359</v>
      </c>
      <c r="H753" s="1" t="s">
        <v>8931</v>
      </c>
      <c r="I753" s="1" t="s">
        <v>10517</v>
      </c>
      <c r="J753" s="1"/>
      <c r="K753" s="1" t="s">
        <v>11368</v>
      </c>
      <c r="L753" s="1" t="s">
        <v>751</v>
      </c>
      <c r="M753" s="1" t="s">
        <v>12119</v>
      </c>
      <c r="N753" s="1" t="s">
        <v>13040</v>
      </c>
      <c r="O753" s="1" t="s">
        <v>751</v>
      </c>
      <c r="P753" s="1" t="s">
        <v>13046</v>
      </c>
      <c r="Q753" s="1" t="s">
        <v>13046</v>
      </c>
      <c r="R753" s="1" t="s">
        <v>13843</v>
      </c>
      <c r="S753" s="1" t="s">
        <v>751</v>
      </c>
      <c r="T753" s="1"/>
      <c r="U753" s="1"/>
      <c r="V753" s="1" t="s">
        <v>13859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5773</v>
      </c>
      <c r="G754" s="1" t="s">
        <v>7360</v>
      </c>
      <c r="H754" s="1" t="s">
        <v>8932</v>
      </c>
      <c r="I754" s="1" t="s">
        <v>10518</v>
      </c>
      <c r="J754" s="1"/>
      <c r="K754" s="1" t="s">
        <v>11368</v>
      </c>
      <c r="L754" s="1" t="s">
        <v>752</v>
      </c>
      <c r="M754" s="1" t="s">
        <v>12120</v>
      </c>
      <c r="N754" s="1" t="s">
        <v>13040</v>
      </c>
      <c r="O754" s="1" t="s">
        <v>752</v>
      </c>
      <c r="P754" s="1" t="s">
        <v>13046</v>
      </c>
      <c r="Q754" s="1" t="s">
        <v>13046</v>
      </c>
      <c r="R754" s="1" t="s">
        <v>13843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7361</v>
      </c>
      <c r="H755" s="1" t="s">
        <v>8933</v>
      </c>
      <c r="I755" s="1" t="s">
        <v>10519</v>
      </c>
      <c r="J755" s="1"/>
      <c r="K755" s="1" t="s">
        <v>11368</v>
      </c>
      <c r="L755" s="1" t="s">
        <v>753</v>
      </c>
      <c r="M755" s="1" t="s">
        <v>12121</v>
      </c>
      <c r="N755" s="1" t="s">
        <v>13040</v>
      </c>
      <c r="O755" s="1" t="s">
        <v>753</v>
      </c>
      <c r="P755" s="1" t="s">
        <v>13046</v>
      </c>
      <c r="Q755" s="1" t="s">
        <v>13046</v>
      </c>
      <c r="R755" s="1" t="s">
        <v>13843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5775</v>
      </c>
      <c r="G756" s="1" t="s">
        <v>7362</v>
      </c>
      <c r="H756" s="1" t="s">
        <v>8934</v>
      </c>
      <c r="I756" s="1" t="s">
        <v>10520</v>
      </c>
      <c r="J756" s="1"/>
      <c r="K756" s="1" t="s">
        <v>11368</v>
      </c>
      <c r="L756" s="1" t="s">
        <v>754</v>
      </c>
      <c r="M756" s="1" t="s">
        <v>12122</v>
      </c>
      <c r="N756" s="1" t="s">
        <v>13040</v>
      </c>
      <c r="O756" s="1" t="s">
        <v>754</v>
      </c>
      <c r="P756" s="1" t="s">
        <v>13046</v>
      </c>
      <c r="Q756" s="1" t="s">
        <v>13046</v>
      </c>
      <c r="R756" s="1" t="s">
        <v>13843</v>
      </c>
      <c r="S756" s="1" t="s">
        <v>754</v>
      </c>
      <c r="T756" s="1"/>
      <c r="U756" s="1"/>
      <c r="V756" s="1" t="s">
        <v>13859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7363</v>
      </c>
      <c r="H757" s="1" t="s">
        <v>4128</v>
      </c>
      <c r="I757" s="1" t="s">
        <v>10521</v>
      </c>
      <c r="J757" s="1"/>
      <c r="K757" s="1" t="s">
        <v>11368</v>
      </c>
      <c r="L757" s="1" t="s">
        <v>755</v>
      </c>
      <c r="M757" s="1" t="s">
        <v>12123</v>
      </c>
      <c r="N757" s="1" t="s">
        <v>13040</v>
      </c>
      <c r="O757" s="1" t="s">
        <v>755</v>
      </c>
      <c r="P757" s="1" t="s">
        <v>13046</v>
      </c>
      <c r="Q757" s="1" t="s">
        <v>13046</v>
      </c>
      <c r="R757" s="1" t="s">
        <v>13843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7364</v>
      </c>
      <c r="H758" s="1" t="s">
        <v>8879</v>
      </c>
      <c r="I758" s="1" t="s">
        <v>10522</v>
      </c>
      <c r="J758" s="1"/>
      <c r="K758" s="1" t="s">
        <v>11368</v>
      </c>
      <c r="L758" s="1" t="s">
        <v>756</v>
      </c>
      <c r="M758" s="1" t="s">
        <v>12124</v>
      </c>
      <c r="N758" s="1" t="s">
        <v>13040</v>
      </c>
      <c r="O758" s="1" t="s">
        <v>756</v>
      </c>
      <c r="P758" s="1" t="s">
        <v>13046</v>
      </c>
      <c r="Q758" s="1" t="s">
        <v>13046</v>
      </c>
      <c r="R758" s="1" t="s">
        <v>13843</v>
      </c>
      <c r="S758" s="1" t="s">
        <v>756</v>
      </c>
      <c r="T758" s="1"/>
      <c r="U758" s="1"/>
      <c r="V758" s="1" t="s">
        <v>13859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7365</v>
      </c>
      <c r="H759" s="1" t="s">
        <v>8935</v>
      </c>
      <c r="I759" s="1" t="s">
        <v>10523</v>
      </c>
      <c r="J759" s="1"/>
      <c r="K759" s="1" t="s">
        <v>11368</v>
      </c>
      <c r="L759" s="1" t="s">
        <v>757</v>
      </c>
      <c r="M759" s="1" t="s">
        <v>12125</v>
      </c>
      <c r="N759" s="1" t="s">
        <v>13040</v>
      </c>
      <c r="O759" s="1" t="s">
        <v>757</v>
      </c>
      <c r="P759" s="1" t="s">
        <v>13046</v>
      </c>
      <c r="Q759" s="1" t="s">
        <v>13046</v>
      </c>
      <c r="R759" s="1" t="s">
        <v>13843</v>
      </c>
      <c r="S759" s="1" t="s">
        <v>757</v>
      </c>
      <c r="T759" s="1"/>
      <c r="U759" s="1"/>
      <c r="V759" s="1" t="s">
        <v>13859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4145</v>
      </c>
      <c r="H760" s="1" t="s">
        <v>8936</v>
      </c>
      <c r="I760" s="1" t="s">
        <v>10524</v>
      </c>
      <c r="J760" s="1"/>
      <c r="K760" s="1" t="s">
        <v>11368</v>
      </c>
      <c r="L760" s="1" t="s">
        <v>758</v>
      </c>
      <c r="M760" s="1" t="s">
        <v>12126</v>
      </c>
      <c r="N760" s="1" t="s">
        <v>13040</v>
      </c>
      <c r="O760" s="1" t="s">
        <v>758</v>
      </c>
      <c r="P760" s="1" t="s">
        <v>13046</v>
      </c>
      <c r="Q760" s="1" t="s">
        <v>13046</v>
      </c>
      <c r="R760" s="1" t="s">
        <v>13843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7366</v>
      </c>
      <c r="H761" s="1" t="s">
        <v>8937</v>
      </c>
      <c r="I761" s="1" t="s">
        <v>10086</v>
      </c>
      <c r="J761" s="1"/>
      <c r="K761" s="1" t="s">
        <v>11368</v>
      </c>
      <c r="L761" s="1" t="s">
        <v>759</v>
      </c>
      <c r="M761" s="1" t="s">
        <v>12127</v>
      </c>
      <c r="N761" s="1" t="s">
        <v>13040</v>
      </c>
      <c r="O761" s="1" t="s">
        <v>759</v>
      </c>
      <c r="P761" s="1" t="s">
        <v>13046</v>
      </c>
      <c r="Q761" s="1" t="s">
        <v>13046</v>
      </c>
      <c r="R761" s="1" t="s">
        <v>13843</v>
      </c>
      <c r="S761" s="1" t="s">
        <v>759</v>
      </c>
      <c r="T761" s="1"/>
      <c r="U761" s="1"/>
      <c r="V761" s="1" t="s">
        <v>13859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7367</v>
      </c>
      <c r="H762" s="1" t="s">
        <v>8938</v>
      </c>
      <c r="I762" s="1" t="s">
        <v>10525</v>
      </c>
      <c r="J762" s="1"/>
      <c r="K762" s="1" t="s">
        <v>11368</v>
      </c>
      <c r="L762" s="1" t="s">
        <v>760</v>
      </c>
      <c r="M762" s="1" t="s">
        <v>12128</v>
      </c>
      <c r="N762" s="1" t="s">
        <v>13040</v>
      </c>
      <c r="O762" s="1" t="s">
        <v>760</v>
      </c>
      <c r="P762" s="1" t="s">
        <v>13046</v>
      </c>
      <c r="Q762" s="1" t="s">
        <v>13046</v>
      </c>
      <c r="R762" s="1" t="s">
        <v>13843</v>
      </c>
      <c r="S762" s="1" t="s">
        <v>760</v>
      </c>
      <c r="T762" s="1"/>
      <c r="U762" s="1"/>
      <c r="V762" s="1" t="s">
        <v>13859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7368</v>
      </c>
      <c r="H763" s="1" t="s">
        <v>8939</v>
      </c>
      <c r="I763" s="1" t="s">
        <v>10526</v>
      </c>
      <c r="J763" s="1"/>
      <c r="K763" s="1" t="s">
        <v>11368</v>
      </c>
      <c r="L763" s="1" t="s">
        <v>761</v>
      </c>
      <c r="M763" s="1" t="s">
        <v>12129</v>
      </c>
      <c r="N763" s="1" t="s">
        <v>13040</v>
      </c>
      <c r="O763" s="1" t="s">
        <v>761</v>
      </c>
      <c r="P763" s="1" t="s">
        <v>13046</v>
      </c>
      <c r="Q763" s="1" t="s">
        <v>13046</v>
      </c>
      <c r="R763" s="1" t="s">
        <v>13843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7369</v>
      </c>
      <c r="H764" s="1" t="s">
        <v>8940</v>
      </c>
      <c r="I764" s="1" t="s">
        <v>10527</v>
      </c>
      <c r="J764" s="1"/>
      <c r="K764" s="1" t="s">
        <v>11368</v>
      </c>
      <c r="L764" s="1" t="s">
        <v>762</v>
      </c>
      <c r="M764" s="1" t="s">
        <v>12130</v>
      </c>
      <c r="N764" s="1" t="s">
        <v>13040</v>
      </c>
      <c r="O764" s="1" t="s">
        <v>762</v>
      </c>
      <c r="P764" s="1" t="s">
        <v>13046</v>
      </c>
      <c r="Q764" s="1" t="s">
        <v>13046</v>
      </c>
      <c r="R764" s="1" t="s">
        <v>13843</v>
      </c>
      <c r="S764" s="1" t="s">
        <v>762</v>
      </c>
      <c r="T764" s="1"/>
      <c r="U764" s="1"/>
      <c r="V764" s="1" t="s">
        <v>13859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7370</v>
      </c>
      <c r="H765" s="1" t="s">
        <v>8941</v>
      </c>
      <c r="I765" s="1" t="s">
        <v>10528</v>
      </c>
      <c r="J765" s="1"/>
      <c r="K765" s="1" t="s">
        <v>11368</v>
      </c>
      <c r="L765" s="1" t="s">
        <v>763</v>
      </c>
      <c r="M765" s="1" t="s">
        <v>12131</v>
      </c>
      <c r="N765" s="1" t="s">
        <v>13040</v>
      </c>
      <c r="O765" s="1" t="s">
        <v>763</v>
      </c>
      <c r="P765" s="1" t="s">
        <v>13046</v>
      </c>
      <c r="Q765" s="1" t="s">
        <v>13046</v>
      </c>
      <c r="R765" s="1" t="s">
        <v>13843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7371</v>
      </c>
      <c r="H766" s="1" t="s">
        <v>8942</v>
      </c>
      <c r="I766" s="1" t="s">
        <v>10529</v>
      </c>
      <c r="J766" s="1"/>
      <c r="K766" s="1" t="s">
        <v>11368</v>
      </c>
      <c r="L766" s="1" t="s">
        <v>764</v>
      </c>
      <c r="M766" s="1" t="s">
        <v>12132</v>
      </c>
      <c r="N766" s="1" t="s">
        <v>13040</v>
      </c>
      <c r="O766" s="1" t="s">
        <v>764</v>
      </c>
      <c r="P766" s="1" t="s">
        <v>13046</v>
      </c>
      <c r="Q766" s="1" t="s">
        <v>13046</v>
      </c>
      <c r="R766" s="1" t="s">
        <v>13843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7372</v>
      </c>
      <c r="H767" s="1" t="s">
        <v>8943</v>
      </c>
      <c r="I767" s="1" t="s">
        <v>10530</v>
      </c>
      <c r="J767" s="1"/>
      <c r="K767" s="1" t="s">
        <v>11368</v>
      </c>
      <c r="L767" s="1" t="s">
        <v>765</v>
      </c>
      <c r="M767" s="1" t="s">
        <v>12133</v>
      </c>
      <c r="N767" s="1" t="s">
        <v>13040</v>
      </c>
      <c r="O767" s="1" t="s">
        <v>765</v>
      </c>
      <c r="P767" s="1" t="s">
        <v>13046</v>
      </c>
      <c r="Q767" s="1" t="s">
        <v>13046</v>
      </c>
      <c r="R767" s="1" t="s">
        <v>13843</v>
      </c>
      <c r="S767" s="1" t="s">
        <v>765</v>
      </c>
      <c r="T767" s="1"/>
      <c r="U767" s="1"/>
      <c r="V767" s="1" t="s">
        <v>13859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7373</v>
      </c>
      <c r="H768" s="1" t="s">
        <v>8944</v>
      </c>
      <c r="I768" s="1" t="s">
        <v>10531</v>
      </c>
      <c r="J768" s="1"/>
      <c r="K768" s="1" t="s">
        <v>11368</v>
      </c>
      <c r="L768" s="1" t="s">
        <v>766</v>
      </c>
      <c r="M768" s="1" t="s">
        <v>12134</v>
      </c>
      <c r="N768" s="1" t="s">
        <v>13040</v>
      </c>
      <c r="O768" s="1" t="s">
        <v>766</v>
      </c>
      <c r="P768" s="1" t="s">
        <v>13046</v>
      </c>
      <c r="Q768" s="1" t="s">
        <v>13046</v>
      </c>
      <c r="R768" s="1" t="s">
        <v>13843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7374</v>
      </c>
      <c r="H769" s="1" t="s">
        <v>8945</v>
      </c>
      <c r="I769" s="1" t="s">
        <v>10532</v>
      </c>
      <c r="J769" s="1"/>
      <c r="K769" s="1" t="s">
        <v>11368</v>
      </c>
      <c r="L769" s="1" t="s">
        <v>767</v>
      </c>
      <c r="M769" s="1" t="s">
        <v>12135</v>
      </c>
      <c r="N769" s="1" t="s">
        <v>13040</v>
      </c>
      <c r="O769" s="1" t="s">
        <v>767</v>
      </c>
      <c r="P769" s="1" t="s">
        <v>13046</v>
      </c>
      <c r="Q769" s="1" t="s">
        <v>13046</v>
      </c>
      <c r="R769" s="1" t="s">
        <v>13843</v>
      </c>
      <c r="S769" s="1" t="s">
        <v>767</v>
      </c>
      <c r="T769" s="1"/>
      <c r="U769" s="1"/>
      <c r="V769" s="1" t="s">
        <v>13859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7375</v>
      </c>
      <c r="H770" s="1" t="s">
        <v>8946</v>
      </c>
      <c r="I770" s="1" t="s">
        <v>10533</v>
      </c>
      <c r="J770" s="1"/>
      <c r="K770" s="1" t="s">
        <v>11368</v>
      </c>
      <c r="L770" s="1" t="s">
        <v>768</v>
      </c>
      <c r="M770" s="1" t="s">
        <v>12136</v>
      </c>
      <c r="N770" s="1" t="s">
        <v>13040</v>
      </c>
      <c r="O770" s="1" t="s">
        <v>768</v>
      </c>
      <c r="P770" s="1" t="s">
        <v>13046</v>
      </c>
      <c r="Q770" s="1" t="s">
        <v>13046</v>
      </c>
      <c r="R770" s="1" t="s">
        <v>13843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7376</v>
      </c>
      <c r="H771" s="1" t="s">
        <v>8947</v>
      </c>
      <c r="I771" s="1" t="s">
        <v>10534</v>
      </c>
      <c r="J771" s="1"/>
      <c r="K771" s="1" t="s">
        <v>11368</v>
      </c>
      <c r="L771" s="1" t="s">
        <v>769</v>
      </c>
      <c r="M771" s="1" t="s">
        <v>12137</v>
      </c>
      <c r="N771" s="1" t="s">
        <v>13040</v>
      </c>
      <c r="O771" s="1" t="s">
        <v>769</v>
      </c>
      <c r="P771" s="1" t="s">
        <v>13046</v>
      </c>
      <c r="Q771" s="1" t="s">
        <v>13046</v>
      </c>
      <c r="R771" s="1" t="s">
        <v>13843</v>
      </c>
      <c r="S771" s="1" t="s">
        <v>769</v>
      </c>
      <c r="T771" s="1"/>
      <c r="U771" s="1"/>
      <c r="V771" s="1" t="s">
        <v>13859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7377</v>
      </c>
      <c r="H772" s="1" t="s">
        <v>8948</v>
      </c>
      <c r="I772" s="1" t="s">
        <v>10535</v>
      </c>
      <c r="J772" s="1"/>
      <c r="K772" s="1" t="s">
        <v>11368</v>
      </c>
      <c r="L772" s="1" t="s">
        <v>770</v>
      </c>
      <c r="M772" s="1" t="s">
        <v>12138</v>
      </c>
      <c r="N772" s="1" t="s">
        <v>13040</v>
      </c>
      <c r="O772" s="1" t="s">
        <v>770</v>
      </c>
      <c r="P772" s="1" t="s">
        <v>13046</v>
      </c>
      <c r="Q772" s="1" t="s">
        <v>13046</v>
      </c>
      <c r="R772" s="1" t="s">
        <v>13843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4158</v>
      </c>
      <c r="H773" s="1" t="s">
        <v>8949</v>
      </c>
      <c r="I773" s="1" t="s">
        <v>10536</v>
      </c>
      <c r="J773" s="1"/>
      <c r="K773" s="1" t="s">
        <v>11368</v>
      </c>
      <c r="L773" s="1" t="s">
        <v>771</v>
      </c>
      <c r="M773" s="1" t="s">
        <v>12139</v>
      </c>
      <c r="N773" s="1" t="s">
        <v>13040</v>
      </c>
      <c r="O773" s="1" t="s">
        <v>771</v>
      </c>
      <c r="P773" s="1" t="s">
        <v>13046</v>
      </c>
      <c r="Q773" s="1" t="s">
        <v>13046</v>
      </c>
      <c r="R773" s="1" t="s">
        <v>13843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7378</v>
      </c>
      <c r="H774" s="1" t="s">
        <v>8950</v>
      </c>
      <c r="I774" s="1" t="s">
        <v>10537</v>
      </c>
      <c r="J774" s="1"/>
      <c r="K774" s="1" t="s">
        <v>11368</v>
      </c>
      <c r="L774" s="1" t="s">
        <v>772</v>
      </c>
      <c r="M774" s="1" t="s">
        <v>12140</v>
      </c>
      <c r="N774" s="1" t="s">
        <v>13040</v>
      </c>
      <c r="O774" s="1" t="s">
        <v>772</v>
      </c>
      <c r="P774" s="1" t="s">
        <v>13046</v>
      </c>
      <c r="Q774" s="1" t="s">
        <v>13046</v>
      </c>
      <c r="R774" s="1" t="s">
        <v>13843</v>
      </c>
      <c r="S774" s="1" t="s">
        <v>772</v>
      </c>
      <c r="T774" s="1"/>
      <c r="U774" s="1"/>
      <c r="V774" s="1" t="s">
        <v>13859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5793</v>
      </c>
      <c r="G775" s="1" t="s">
        <v>7379</v>
      </c>
      <c r="H775" s="1" t="s">
        <v>5793</v>
      </c>
      <c r="I775" s="1" t="s">
        <v>10538</v>
      </c>
      <c r="J775" s="1"/>
      <c r="K775" s="1" t="s">
        <v>11368</v>
      </c>
      <c r="L775" s="1" t="s">
        <v>773</v>
      </c>
      <c r="M775" s="1" t="s">
        <v>12141</v>
      </c>
      <c r="N775" s="1" t="s">
        <v>13040</v>
      </c>
      <c r="O775" s="1" t="s">
        <v>773</v>
      </c>
      <c r="P775" s="1" t="s">
        <v>13046</v>
      </c>
      <c r="Q775" s="1" t="s">
        <v>13046</v>
      </c>
      <c r="R775" s="1" t="s">
        <v>13843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7380</v>
      </c>
      <c r="H776" s="1" t="s">
        <v>8951</v>
      </c>
      <c r="I776" s="1" t="s">
        <v>10539</v>
      </c>
      <c r="J776" s="1"/>
      <c r="K776" s="1" t="s">
        <v>11368</v>
      </c>
      <c r="L776" s="1" t="s">
        <v>774</v>
      </c>
      <c r="M776" s="1" t="s">
        <v>12142</v>
      </c>
      <c r="N776" s="1" t="s">
        <v>13040</v>
      </c>
      <c r="O776" s="1" t="s">
        <v>774</v>
      </c>
      <c r="P776" s="1" t="s">
        <v>13046</v>
      </c>
      <c r="Q776" s="1" t="s">
        <v>13046</v>
      </c>
      <c r="R776" s="1" t="s">
        <v>13843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7381</v>
      </c>
      <c r="H777" s="1" t="s">
        <v>8952</v>
      </c>
      <c r="I777" s="1" t="s">
        <v>10540</v>
      </c>
      <c r="J777" s="1"/>
      <c r="K777" s="1" t="s">
        <v>11368</v>
      </c>
      <c r="L777" s="1" t="s">
        <v>775</v>
      </c>
      <c r="M777" s="1" t="s">
        <v>12143</v>
      </c>
      <c r="N777" s="1" t="s">
        <v>13040</v>
      </c>
      <c r="O777" s="1" t="s">
        <v>775</v>
      </c>
      <c r="P777" s="1" t="s">
        <v>13046</v>
      </c>
      <c r="Q777" s="1" t="s">
        <v>13046</v>
      </c>
      <c r="R777" s="1" t="s">
        <v>13843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7382</v>
      </c>
      <c r="H778" s="1" t="s">
        <v>8953</v>
      </c>
      <c r="I778" s="1" t="s">
        <v>10541</v>
      </c>
      <c r="J778" s="1"/>
      <c r="K778" s="1" t="s">
        <v>11368</v>
      </c>
      <c r="L778" s="1" t="s">
        <v>776</v>
      </c>
      <c r="M778" s="1" t="s">
        <v>12144</v>
      </c>
      <c r="N778" s="1" t="s">
        <v>13040</v>
      </c>
      <c r="O778" s="1" t="s">
        <v>776</v>
      </c>
      <c r="P778" s="1" t="s">
        <v>13046</v>
      </c>
      <c r="Q778" s="1" t="s">
        <v>13046</v>
      </c>
      <c r="R778" s="1" t="s">
        <v>13843</v>
      </c>
      <c r="S778" s="1" t="s">
        <v>776</v>
      </c>
      <c r="T778" s="1"/>
      <c r="U778" s="1"/>
      <c r="V778" s="1" t="s">
        <v>13859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7383</v>
      </c>
      <c r="H779" s="1" t="s">
        <v>8954</v>
      </c>
      <c r="I779" s="1" t="s">
        <v>10542</v>
      </c>
      <c r="J779" s="1"/>
      <c r="K779" s="1" t="s">
        <v>11368</v>
      </c>
      <c r="L779" s="1" t="s">
        <v>777</v>
      </c>
      <c r="M779" s="1" t="s">
        <v>12145</v>
      </c>
      <c r="N779" s="1" t="s">
        <v>13040</v>
      </c>
      <c r="O779" s="1" t="s">
        <v>777</v>
      </c>
      <c r="P779" s="1" t="s">
        <v>13046</v>
      </c>
      <c r="Q779" s="1" t="s">
        <v>13046</v>
      </c>
      <c r="R779" s="1" t="s">
        <v>13843</v>
      </c>
      <c r="S779" s="1" t="s">
        <v>777</v>
      </c>
      <c r="T779" s="1"/>
      <c r="U779" s="1"/>
      <c r="V779" s="1" t="s">
        <v>13859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7384</v>
      </c>
      <c r="H780" s="1" t="s">
        <v>8955</v>
      </c>
      <c r="I780" s="1" t="s">
        <v>10543</v>
      </c>
      <c r="J780" s="1"/>
      <c r="K780" s="1" t="s">
        <v>11368</v>
      </c>
      <c r="L780" s="1" t="s">
        <v>778</v>
      </c>
      <c r="M780" s="1" t="s">
        <v>12146</v>
      </c>
      <c r="N780" s="1" t="s">
        <v>13040</v>
      </c>
      <c r="O780" s="1" t="s">
        <v>778</v>
      </c>
      <c r="P780" s="1" t="s">
        <v>13046</v>
      </c>
      <c r="Q780" s="1" t="s">
        <v>13046</v>
      </c>
      <c r="R780" s="1" t="s">
        <v>13843</v>
      </c>
      <c r="S780" s="1" t="s">
        <v>778</v>
      </c>
      <c r="T780" s="1"/>
      <c r="U780" s="1"/>
      <c r="V780" s="1" t="s">
        <v>13859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7385</v>
      </c>
      <c r="H781" s="1" t="s">
        <v>8956</v>
      </c>
      <c r="I781" s="1" t="s">
        <v>10544</v>
      </c>
      <c r="J781" s="1"/>
      <c r="K781" s="1" t="s">
        <v>11368</v>
      </c>
      <c r="L781" s="1" t="s">
        <v>779</v>
      </c>
      <c r="M781" s="1" t="s">
        <v>12147</v>
      </c>
      <c r="N781" s="1" t="s">
        <v>13040</v>
      </c>
      <c r="O781" s="1" t="s">
        <v>779</v>
      </c>
      <c r="P781" s="1" t="s">
        <v>13046</v>
      </c>
      <c r="Q781" s="1" t="s">
        <v>13046</v>
      </c>
      <c r="R781" s="1" t="s">
        <v>13843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7386</v>
      </c>
      <c r="H782" s="1" t="s">
        <v>8957</v>
      </c>
      <c r="I782" s="1" t="s">
        <v>10545</v>
      </c>
      <c r="J782" s="1"/>
      <c r="K782" s="1" t="s">
        <v>11368</v>
      </c>
      <c r="L782" s="1" t="s">
        <v>780</v>
      </c>
      <c r="M782" s="1" t="s">
        <v>12148</v>
      </c>
      <c r="N782" s="1" t="s">
        <v>13040</v>
      </c>
      <c r="O782" s="1" t="s">
        <v>780</v>
      </c>
      <c r="P782" s="1" t="s">
        <v>13046</v>
      </c>
      <c r="Q782" s="1" t="s">
        <v>13046</v>
      </c>
      <c r="R782" s="1" t="s">
        <v>13843</v>
      </c>
      <c r="S782" s="1" t="s">
        <v>780</v>
      </c>
      <c r="T782" s="1"/>
      <c r="U782" s="1"/>
      <c r="V782" s="1" t="s">
        <v>13859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7387</v>
      </c>
      <c r="H783" s="1" t="s">
        <v>8958</v>
      </c>
      <c r="I783" s="1" t="s">
        <v>10546</v>
      </c>
      <c r="J783" s="1"/>
      <c r="K783" s="1" t="s">
        <v>11368</v>
      </c>
      <c r="L783" s="1" t="s">
        <v>781</v>
      </c>
      <c r="M783" s="1" t="s">
        <v>12149</v>
      </c>
      <c r="N783" s="1" t="s">
        <v>13040</v>
      </c>
      <c r="O783" s="1" t="s">
        <v>781</v>
      </c>
      <c r="P783" s="1" t="s">
        <v>13046</v>
      </c>
      <c r="Q783" s="1" t="s">
        <v>13046</v>
      </c>
      <c r="R783" s="1" t="s">
        <v>13843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7388</v>
      </c>
      <c r="H784" s="1" t="s">
        <v>8959</v>
      </c>
      <c r="I784" s="1" t="s">
        <v>10547</v>
      </c>
      <c r="J784" s="1"/>
      <c r="K784" s="1" t="s">
        <v>11368</v>
      </c>
      <c r="L784" s="1" t="s">
        <v>782</v>
      </c>
      <c r="M784" s="1" t="s">
        <v>12150</v>
      </c>
      <c r="N784" s="1" t="s">
        <v>13040</v>
      </c>
      <c r="O784" s="1" t="s">
        <v>782</v>
      </c>
      <c r="P784" s="1" t="s">
        <v>13046</v>
      </c>
      <c r="Q784" s="1" t="s">
        <v>13046</v>
      </c>
      <c r="R784" s="1" t="s">
        <v>13843</v>
      </c>
      <c r="S784" s="1" t="s">
        <v>782</v>
      </c>
      <c r="T784" s="1"/>
      <c r="U784" s="1"/>
      <c r="V784" s="1" t="s">
        <v>13859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7389</v>
      </c>
      <c r="H785" s="1" t="s">
        <v>8960</v>
      </c>
      <c r="I785" s="1" t="s">
        <v>10548</v>
      </c>
      <c r="J785" s="1"/>
      <c r="K785" s="1" t="s">
        <v>11368</v>
      </c>
      <c r="L785" s="1" t="s">
        <v>783</v>
      </c>
      <c r="M785" s="1" t="s">
        <v>12151</v>
      </c>
      <c r="N785" s="1" t="s">
        <v>13040</v>
      </c>
      <c r="O785" s="1" t="s">
        <v>783</v>
      </c>
      <c r="P785" s="1" t="s">
        <v>13046</v>
      </c>
      <c r="Q785" s="1" t="s">
        <v>13046</v>
      </c>
      <c r="R785" s="1" t="s">
        <v>13843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7390</v>
      </c>
      <c r="H786" s="1" t="s">
        <v>8961</v>
      </c>
      <c r="I786" s="1" t="s">
        <v>10549</v>
      </c>
      <c r="J786" s="1"/>
      <c r="K786" s="1" t="s">
        <v>11368</v>
      </c>
      <c r="L786" s="1" t="s">
        <v>784</v>
      </c>
      <c r="M786" s="1" t="s">
        <v>12152</v>
      </c>
      <c r="N786" s="1" t="s">
        <v>13040</v>
      </c>
      <c r="O786" s="1" t="s">
        <v>784</v>
      </c>
      <c r="P786" s="1" t="s">
        <v>13046</v>
      </c>
      <c r="Q786" s="1" t="s">
        <v>13046</v>
      </c>
      <c r="R786" s="1" t="s">
        <v>13843</v>
      </c>
      <c r="S786" s="1" t="s">
        <v>784</v>
      </c>
      <c r="T786" s="1"/>
      <c r="U786" s="1"/>
      <c r="V786" s="1" t="s">
        <v>13859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7391</v>
      </c>
      <c r="H787" s="1" t="s">
        <v>4172</v>
      </c>
      <c r="I787" s="1" t="s">
        <v>10491</v>
      </c>
      <c r="J787" s="1"/>
      <c r="K787" s="1" t="s">
        <v>11368</v>
      </c>
      <c r="L787" s="1" t="s">
        <v>785</v>
      </c>
      <c r="M787" s="1" t="s">
        <v>12153</v>
      </c>
      <c r="N787" s="1" t="s">
        <v>13040</v>
      </c>
      <c r="O787" s="1" t="s">
        <v>785</v>
      </c>
      <c r="P787" s="1" t="s">
        <v>13046</v>
      </c>
      <c r="Q787" s="1" t="s">
        <v>13046</v>
      </c>
      <c r="R787" s="1" t="s">
        <v>13843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7392</v>
      </c>
      <c r="H788" s="1" t="s">
        <v>8962</v>
      </c>
      <c r="I788" s="1" t="s">
        <v>10550</v>
      </c>
      <c r="J788" s="1"/>
      <c r="K788" s="1" t="s">
        <v>11368</v>
      </c>
      <c r="L788" s="1" t="s">
        <v>786</v>
      </c>
      <c r="M788" s="1" t="s">
        <v>12154</v>
      </c>
      <c r="N788" s="1" t="s">
        <v>13040</v>
      </c>
      <c r="O788" s="1" t="s">
        <v>786</v>
      </c>
      <c r="P788" s="1" t="s">
        <v>13046</v>
      </c>
      <c r="Q788" s="1" t="s">
        <v>13046</v>
      </c>
      <c r="R788" s="1" t="s">
        <v>13843</v>
      </c>
      <c r="S788" s="1" t="s">
        <v>786</v>
      </c>
      <c r="T788" s="1"/>
      <c r="U788" s="1"/>
      <c r="V788" s="1" t="s">
        <v>13859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7393</v>
      </c>
      <c r="H789" s="1" t="s">
        <v>8963</v>
      </c>
      <c r="I789" s="1" t="s">
        <v>10551</v>
      </c>
      <c r="J789" s="1"/>
      <c r="K789" s="1" t="s">
        <v>11368</v>
      </c>
      <c r="L789" s="1" t="s">
        <v>787</v>
      </c>
      <c r="M789" s="1" t="s">
        <v>12155</v>
      </c>
      <c r="N789" s="1" t="s">
        <v>13040</v>
      </c>
      <c r="O789" s="1" t="s">
        <v>787</v>
      </c>
      <c r="P789" s="1" t="s">
        <v>13046</v>
      </c>
      <c r="Q789" s="1" t="s">
        <v>13046</v>
      </c>
      <c r="R789" s="1" t="s">
        <v>13843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7394</v>
      </c>
      <c r="H790" s="1" t="s">
        <v>8964</v>
      </c>
      <c r="I790" s="1" t="s">
        <v>10552</v>
      </c>
      <c r="J790" s="1"/>
      <c r="K790" s="1" t="s">
        <v>11368</v>
      </c>
      <c r="L790" s="1" t="s">
        <v>788</v>
      </c>
      <c r="M790" s="1" t="s">
        <v>12156</v>
      </c>
      <c r="N790" s="1" t="s">
        <v>13040</v>
      </c>
      <c r="O790" s="1" t="s">
        <v>788</v>
      </c>
      <c r="P790" s="1" t="s">
        <v>13046</v>
      </c>
      <c r="Q790" s="1" t="s">
        <v>13046</v>
      </c>
      <c r="R790" s="1" t="s">
        <v>13843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7395</v>
      </c>
      <c r="H791" s="1" t="s">
        <v>8965</v>
      </c>
      <c r="I791" s="1" t="s">
        <v>10553</v>
      </c>
      <c r="J791" s="1"/>
      <c r="K791" s="1" t="s">
        <v>11368</v>
      </c>
      <c r="L791" s="1" t="s">
        <v>789</v>
      </c>
      <c r="M791" s="1" t="s">
        <v>12157</v>
      </c>
      <c r="N791" s="1" t="s">
        <v>13040</v>
      </c>
      <c r="O791" s="1" t="s">
        <v>789</v>
      </c>
      <c r="P791" s="1" t="s">
        <v>13046</v>
      </c>
      <c r="Q791" s="1" t="s">
        <v>13046</v>
      </c>
      <c r="R791" s="1" t="s">
        <v>13843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4177</v>
      </c>
      <c r="H792" s="1" t="s">
        <v>8966</v>
      </c>
      <c r="I792" s="1" t="s">
        <v>9973</v>
      </c>
      <c r="J792" s="1"/>
      <c r="K792" s="1" t="s">
        <v>11368</v>
      </c>
      <c r="L792" s="1" t="s">
        <v>790</v>
      </c>
      <c r="M792" s="1" t="s">
        <v>12158</v>
      </c>
      <c r="N792" s="1" t="s">
        <v>13040</v>
      </c>
      <c r="O792" s="1" t="s">
        <v>790</v>
      </c>
      <c r="P792" s="1" t="s">
        <v>13046</v>
      </c>
      <c r="Q792" s="1" t="s">
        <v>13046</v>
      </c>
      <c r="R792" s="1" t="s">
        <v>13843</v>
      </c>
      <c r="S792" s="1" t="s">
        <v>790</v>
      </c>
      <c r="T792" s="1"/>
      <c r="U792" s="1"/>
      <c r="V792" s="1" t="s">
        <v>13859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7396</v>
      </c>
      <c r="H793" s="1" t="s">
        <v>8967</v>
      </c>
      <c r="I793" s="1" t="s">
        <v>10554</v>
      </c>
      <c r="J793" s="1"/>
      <c r="K793" s="1" t="s">
        <v>11368</v>
      </c>
      <c r="L793" s="1" t="s">
        <v>791</v>
      </c>
      <c r="M793" s="1" t="s">
        <v>12159</v>
      </c>
      <c r="N793" s="1" t="s">
        <v>13040</v>
      </c>
      <c r="O793" s="1" t="s">
        <v>791</v>
      </c>
      <c r="P793" s="1" t="s">
        <v>13046</v>
      </c>
      <c r="Q793" s="1" t="s">
        <v>13046</v>
      </c>
      <c r="R793" s="1" t="s">
        <v>13843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7397</v>
      </c>
      <c r="H794" s="1" t="s">
        <v>8968</v>
      </c>
      <c r="I794" s="1" t="s">
        <v>10555</v>
      </c>
      <c r="J794" s="1"/>
      <c r="K794" s="1" t="s">
        <v>11368</v>
      </c>
      <c r="L794" s="1" t="s">
        <v>792</v>
      </c>
      <c r="M794" s="1" t="s">
        <v>12160</v>
      </c>
      <c r="N794" s="1" t="s">
        <v>13040</v>
      </c>
      <c r="O794" s="1" t="s">
        <v>792</v>
      </c>
      <c r="P794" s="1" t="s">
        <v>13046</v>
      </c>
      <c r="Q794" s="1" t="s">
        <v>13046</v>
      </c>
      <c r="R794" s="1" t="s">
        <v>13843</v>
      </c>
      <c r="S794" s="1" t="s">
        <v>792</v>
      </c>
      <c r="T794" s="1"/>
      <c r="U794" s="1"/>
      <c r="V794" s="1" t="s">
        <v>13859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7398</v>
      </c>
      <c r="H795" s="1" t="s">
        <v>8969</v>
      </c>
      <c r="I795" s="1" t="s">
        <v>10556</v>
      </c>
      <c r="J795" s="1"/>
      <c r="K795" s="1" t="s">
        <v>11368</v>
      </c>
      <c r="L795" s="1" t="s">
        <v>793</v>
      </c>
      <c r="M795" s="1" t="s">
        <v>12161</v>
      </c>
      <c r="N795" s="1" t="s">
        <v>13040</v>
      </c>
      <c r="O795" s="1" t="s">
        <v>793</v>
      </c>
      <c r="P795" s="1" t="s">
        <v>13046</v>
      </c>
      <c r="Q795" s="1" t="s">
        <v>13046</v>
      </c>
      <c r="R795" s="1" t="s">
        <v>13843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7399</v>
      </c>
      <c r="H796" s="1" t="s">
        <v>8970</v>
      </c>
      <c r="I796" s="1" t="s">
        <v>10557</v>
      </c>
      <c r="J796" s="1"/>
      <c r="K796" s="1" t="s">
        <v>11368</v>
      </c>
      <c r="L796" s="1" t="s">
        <v>794</v>
      </c>
      <c r="M796" s="1" t="s">
        <v>12162</v>
      </c>
      <c r="N796" s="1" t="s">
        <v>13040</v>
      </c>
      <c r="O796" s="1" t="s">
        <v>794</v>
      </c>
      <c r="P796" s="1" t="s">
        <v>13046</v>
      </c>
      <c r="Q796" s="1" t="s">
        <v>13046</v>
      </c>
      <c r="R796" s="1" t="s">
        <v>13843</v>
      </c>
      <c r="S796" s="1" t="s">
        <v>794</v>
      </c>
      <c r="T796" s="1"/>
      <c r="U796" s="1"/>
      <c r="V796" s="1" t="s">
        <v>13859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7400</v>
      </c>
      <c r="H797" s="1" t="s">
        <v>8971</v>
      </c>
      <c r="I797" s="1" t="s">
        <v>10558</v>
      </c>
      <c r="J797" s="1"/>
      <c r="K797" s="1" t="s">
        <v>11368</v>
      </c>
      <c r="L797" s="1" t="s">
        <v>795</v>
      </c>
      <c r="M797" s="1" t="s">
        <v>12163</v>
      </c>
      <c r="N797" s="1" t="s">
        <v>13040</v>
      </c>
      <c r="O797" s="1" t="s">
        <v>795</v>
      </c>
      <c r="P797" s="1" t="s">
        <v>13047</v>
      </c>
      <c r="Q797" s="1" t="s">
        <v>13319</v>
      </c>
      <c r="R797" s="1" t="s">
        <v>13843</v>
      </c>
      <c r="S797" s="1" t="s">
        <v>795</v>
      </c>
      <c r="T797" s="1" t="s">
        <v>13847</v>
      </c>
      <c r="U797" s="1"/>
      <c r="V797" s="1" t="s">
        <v>13859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7401</v>
      </c>
      <c r="H798" s="1" t="s">
        <v>8972</v>
      </c>
      <c r="I798" s="1" t="s">
        <v>10559</v>
      </c>
      <c r="J798" s="1"/>
      <c r="K798" s="1" t="s">
        <v>11368</v>
      </c>
      <c r="L798" s="1" t="s">
        <v>796</v>
      </c>
      <c r="M798" s="1" t="s">
        <v>12164</v>
      </c>
      <c r="N798" s="1" t="s">
        <v>13040</v>
      </c>
      <c r="O798" s="1" t="s">
        <v>796</v>
      </c>
      <c r="P798" s="1" t="s">
        <v>13047</v>
      </c>
      <c r="Q798" s="1" t="s">
        <v>13320</v>
      </c>
      <c r="R798" s="1" t="s">
        <v>13843</v>
      </c>
      <c r="S798" s="1" t="s">
        <v>796</v>
      </c>
      <c r="T798" s="1"/>
      <c r="U798" s="1"/>
      <c r="V798" s="1" t="s">
        <v>13859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7402</v>
      </c>
      <c r="H799" s="1" t="s">
        <v>8973</v>
      </c>
      <c r="I799" s="1" t="s">
        <v>10560</v>
      </c>
      <c r="J799" s="1"/>
      <c r="K799" s="1" t="s">
        <v>11368</v>
      </c>
      <c r="L799" s="1" t="s">
        <v>797</v>
      </c>
      <c r="M799" s="1" t="s">
        <v>12165</v>
      </c>
      <c r="N799" s="1" t="s">
        <v>13040</v>
      </c>
      <c r="O799" s="1" t="s">
        <v>797</v>
      </c>
      <c r="P799" s="1" t="s">
        <v>13047</v>
      </c>
      <c r="Q799" s="1" t="s">
        <v>13321</v>
      </c>
      <c r="R799" s="1" t="s">
        <v>13843</v>
      </c>
      <c r="S799" s="1" t="s">
        <v>797</v>
      </c>
      <c r="T799" s="1"/>
      <c r="U799" s="1"/>
      <c r="V799" s="1" t="s">
        <v>13859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7403</v>
      </c>
      <c r="H800" s="1" t="s">
        <v>8974</v>
      </c>
      <c r="I800" s="1" t="s">
        <v>10561</v>
      </c>
      <c r="J800" s="1"/>
      <c r="K800" s="1" t="s">
        <v>11368</v>
      </c>
      <c r="L800" s="1" t="s">
        <v>798</v>
      </c>
      <c r="M800" s="1" t="s">
        <v>12166</v>
      </c>
      <c r="N800" s="1" t="s">
        <v>13040</v>
      </c>
      <c r="O800" s="1" t="s">
        <v>798</v>
      </c>
      <c r="P800" s="1" t="s">
        <v>13047</v>
      </c>
      <c r="Q800" s="1" t="s">
        <v>13322</v>
      </c>
      <c r="R800" s="1" t="s">
        <v>13843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4186</v>
      </c>
      <c r="H801" s="1" t="s">
        <v>8975</v>
      </c>
      <c r="I801" s="1" t="s">
        <v>10562</v>
      </c>
      <c r="J801" s="1"/>
      <c r="K801" s="1" t="s">
        <v>11368</v>
      </c>
      <c r="L801" s="1" t="s">
        <v>799</v>
      </c>
      <c r="M801" s="1" t="s">
        <v>12167</v>
      </c>
      <c r="N801" s="1" t="s">
        <v>13040</v>
      </c>
      <c r="O801" s="1" t="s">
        <v>799</v>
      </c>
      <c r="P801" s="1" t="s">
        <v>13047</v>
      </c>
      <c r="Q801" s="1" t="s">
        <v>13323</v>
      </c>
      <c r="R801" s="1" t="s">
        <v>13843</v>
      </c>
      <c r="S801" s="1" t="s">
        <v>799</v>
      </c>
      <c r="T801" s="1"/>
      <c r="U801" s="1"/>
      <c r="V801" s="1" t="s">
        <v>13859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4187</v>
      </c>
      <c r="H802" s="1" t="s">
        <v>8976</v>
      </c>
      <c r="I802" s="1" t="s">
        <v>10563</v>
      </c>
      <c r="J802" s="1"/>
      <c r="K802" s="1" t="s">
        <v>11368</v>
      </c>
      <c r="L802" s="1" t="s">
        <v>800</v>
      </c>
      <c r="M802" s="1" t="s">
        <v>12168</v>
      </c>
      <c r="N802" s="1" t="s">
        <v>13040</v>
      </c>
      <c r="O802" s="1" t="s">
        <v>800</v>
      </c>
      <c r="P802" s="1" t="s">
        <v>13047</v>
      </c>
      <c r="Q802" s="1" t="s">
        <v>13324</v>
      </c>
      <c r="R802" s="1" t="s">
        <v>13843</v>
      </c>
      <c r="S802" s="1" t="s">
        <v>800</v>
      </c>
      <c r="T802" s="1"/>
      <c r="U802" s="1"/>
      <c r="V802" s="1" t="s">
        <v>13859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7404</v>
      </c>
      <c r="H803" s="1" t="s">
        <v>8977</v>
      </c>
      <c r="I803" s="1" t="s">
        <v>10564</v>
      </c>
      <c r="J803" s="1"/>
      <c r="K803" s="1" t="s">
        <v>11368</v>
      </c>
      <c r="L803" s="1" t="s">
        <v>801</v>
      </c>
      <c r="M803" s="1" t="s">
        <v>12169</v>
      </c>
      <c r="N803" s="1" t="s">
        <v>13040</v>
      </c>
      <c r="O803" s="1" t="s">
        <v>801</v>
      </c>
      <c r="P803" s="1" t="s">
        <v>13047</v>
      </c>
      <c r="Q803" s="1" t="s">
        <v>13325</v>
      </c>
      <c r="R803" s="1" t="s">
        <v>13843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5822</v>
      </c>
      <c r="G804" s="1" t="s">
        <v>7405</v>
      </c>
      <c r="H804" s="1" t="s">
        <v>5793</v>
      </c>
      <c r="I804" s="1" t="s">
        <v>10565</v>
      </c>
      <c r="J804" s="1"/>
      <c r="K804" s="1" t="s">
        <v>11368</v>
      </c>
      <c r="L804" s="1" t="s">
        <v>802</v>
      </c>
      <c r="M804" s="1" t="s">
        <v>12170</v>
      </c>
      <c r="N804" s="1" t="s">
        <v>13040</v>
      </c>
      <c r="O804" s="1" t="s">
        <v>802</v>
      </c>
      <c r="P804" s="1" t="s">
        <v>13047</v>
      </c>
      <c r="Q804" s="1" t="s">
        <v>13326</v>
      </c>
      <c r="R804" s="1" t="s">
        <v>13843</v>
      </c>
      <c r="S804" s="1" t="s">
        <v>802</v>
      </c>
      <c r="T804" s="1"/>
      <c r="U804" s="1"/>
      <c r="V804" s="1" t="s">
        <v>13859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7406</v>
      </c>
      <c r="H805" s="1" t="s">
        <v>8978</v>
      </c>
      <c r="I805" s="1" t="s">
        <v>10566</v>
      </c>
      <c r="J805" s="1"/>
      <c r="K805" s="1" t="s">
        <v>11368</v>
      </c>
      <c r="L805" s="1" t="s">
        <v>803</v>
      </c>
      <c r="M805" s="1" t="s">
        <v>12171</v>
      </c>
      <c r="N805" s="1" t="s">
        <v>13040</v>
      </c>
      <c r="O805" s="1" t="s">
        <v>803</v>
      </c>
      <c r="P805" s="1" t="s">
        <v>13047</v>
      </c>
      <c r="Q805" s="1" t="s">
        <v>13327</v>
      </c>
      <c r="R805" s="1" t="s">
        <v>13843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7407</v>
      </c>
      <c r="H806" s="1" t="s">
        <v>8979</v>
      </c>
      <c r="I806" s="1" t="s">
        <v>10567</v>
      </c>
      <c r="J806" s="1"/>
      <c r="K806" s="1" t="s">
        <v>11368</v>
      </c>
      <c r="L806" s="1" t="s">
        <v>804</v>
      </c>
      <c r="M806" s="1" t="s">
        <v>12172</v>
      </c>
      <c r="N806" s="1" t="s">
        <v>13040</v>
      </c>
      <c r="O806" s="1" t="s">
        <v>804</v>
      </c>
      <c r="P806" s="1" t="s">
        <v>13047</v>
      </c>
      <c r="Q806" s="1" t="s">
        <v>13328</v>
      </c>
      <c r="R806" s="1" t="s">
        <v>13843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7408</v>
      </c>
      <c r="H807" s="1" t="s">
        <v>8968</v>
      </c>
      <c r="I807" s="1" t="s">
        <v>10568</v>
      </c>
      <c r="J807" s="1"/>
      <c r="K807" s="1" t="s">
        <v>11368</v>
      </c>
      <c r="L807" s="1" t="s">
        <v>805</v>
      </c>
      <c r="M807" s="1" t="s">
        <v>12173</v>
      </c>
      <c r="N807" s="1" t="s">
        <v>13040</v>
      </c>
      <c r="O807" s="1" t="s">
        <v>805</v>
      </c>
      <c r="P807" s="1" t="s">
        <v>13047</v>
      </c>
      <c r="Q807" s="1" t="s">
        <v>13329</v>
      </c>
      <c r="R807" s="1" t="s">
        <v>13843</v>
      </c>
      <c r="S807" s="1" t="s">
        <v>805</v>
      </c>
      <c r="T807" s="1"/>
      <c r="U807" s="1"/>
      <c r="V807" s="1" t="s">
        <v>13859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5826</v>
      </c>
      <c r="G808" s="1" t="s">
        <v>7409</v>
      </c>
      <c r="H808" s="1" t="s">
        <v>8980</v>
      </c>
      <c r="I808" s="1" t="s">
        <v>10569</v>
      </c>
      <c r="J808" s="1"/>
      <c r="K808" s="1" t="s">
        <v>11368</v>
      </c>
      <c r="L808" s="1" t="s">
        <v>806</v>
      </c>
      <c r="M808" s="1" t="s">
        <v>12174</v>
      </c>
      <c r="N808" s="1" t="s">
        <v>13040</v>
      </c>
      <c r="O808" s="1" t="s">
        <v>806</v>
      </c>
      <c r="P808" s="1" t="s">
        <v>13047</v>
      </c>
      <c r="Q808" s="1" t="s">
        <v>13330</v>
      </c>
      <c r="R808" s="1" t="s">
        <v>13843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7410</v>
      </c>
      <c r="H809" s="1" t="s">
        <v>8981</v>
      </c>
      <c r="I809" s="1" t="s">
        <v>10570</v>
      </c>
      <c r="J809" s="1"/>
      <c r="K809" s="1" t="s">
        <v>11368</v>
      </c>
      <c r="L809" s="1" t="s">
        <v>807</v>
      </c>
      <c r="M809" s="1" t="s">
        <v>12175</v>
      </c>
      <c r="N809" s="1" t="s">
        <v>13040</v>
      </c>
      <c r="O809" s="1" t="s">
        <v>807</v>
      </c>
      <c r="P809" s="1" t="s">
        <v>13047</v>
      </c>
      <c r="Q809" s="1" t="s">
        <v>13331</v>
      </c>
      <c r="R809" s="1" t="s">
        <v>13843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7411</v>
      </c>
      <c r="H810" s="1" t="s">
        <v>8982</v>
      </c>
      <c r="I810" s="1" t="s">
        <v>10571</v>
      </c>
      <c r="J810" s="1"/>
      <c r="K810" s="1" t="s">
        <v>11368</v>
      </c>
      <c r="L810" s="1" t="s">
        <v>808</v>
      </c>
      <c r="M810" s="1" t="s">
        <v>12176</v>
      </c>
      <c r="N810" s="1" t="s">
        <v>13040</v>
      </c>
      <c r="O810" s="1" t="s">
        <v>808</v>
      </c>
      <c r="P810" s="1" t="s">
        <v>13047</v>
      </c>
      <c r="Q810" s="1" t="s">
        <v>13332</v>
      </c>
      <c r="R810" s="1" t="s">
        <v>13843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7412</v>
      </c>
      <c r="H811" s="1" t="s">
        <v>8983</v>
      </c>
      <c r="I811" s="1" t="s">
        <v>10572</v>
      </c>
      <c r="J811" s="1"/>
      <c r="K811" s="1" t="s">
        <v>11368</v>
      </c>
      <c r="L811" s="1" t="s">
        <v>809</v>
      </c>
      <c r="M811" s="1" t="s">
        <v>12177</v>
      </c>
      <c r="N811" s="1" t="s">
        <v>13040</v>
      </c>
      <c r="O811" s="1" t="s">
        <v>809</v>
      </c>
      <c r="P811" s="1" t="s">
        <v>13047</v>
      </c>
      <c r="Q811" s="1" t="s">
        <v>13333</v>
      </c>
      <c r="R811" s="1" t="s">
        <v>13843</v>
      </c>
      <c r="S811" s="1" t="s">
        <v>809</v>
      </c>
      <c r="T811" s="1"/>
      <c r="U811" s="1"/>
      <c r="V811" s="1" t="s">
        <v>13859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7413</v>
      </c>
      <c r="H812" s="1" t="s">
        <v>8969</v>
      </c>
      <c r="I812" s="1" t="s">
        <v>10573</v>
      </c>
      <c r="J812" s="1"/>
      <c r="K812" s="1" t="s">
        <v>11368</v>
      </c>
      <c r="L812" s="1" t="s">
        <v>810</v>
      </c>
      <c r="M812" s="1" t="s">
        <v>12178</v>
      </c>
      <c r="N812" s="1" t="s">
        <v>13040</v>
      </c>
      <c r="O812" s="1" t="s">
        <v>810</v>
      </c>
      <c r="P812" s="1" t="s">
        <v>13047</v>
      </c>
      <c r="Q812" s="1" t="s">
        <v>13334</v>
      </c>
      <c r="R812" s="1" t="s">
        <v>13843</v>
      </c>
      <c r="S812" s="1" t="s">
        <v>810</v>
      </c>
      <c r="T812" s="1"/>
      <c r="U812" s="1"/>
      <c r="V812" s="1" t="s">
        <v>13859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7414</v>
      </c>
      <c r="H813" s="1" t="s">
        <v>8984</v>
      </c>
      <c r="I813" s="1" t="s">
        <v>10574</v>
      </c>
      <c r="J813" s="1"/>
      <c r="K813" s="1" t="s">
        <v>11368</v>
      </c>
      <c r="L813" s="1" t="s">
        <v>811</v>
      </c>
      <c r="M813" s="1" t="s">
        <v>12179</v>
      </c>
      <c r="N813" s="1" t="s">
        <v>13040</v>
      </c>
      <c r="O813" s="1" t="s">
        <v>811</v>
      </c>
      <c r="P813" s="1" t="s">
        <v>13047</v>
      </c>
      <c r="Q813" s="1" t="s">
        <v>13335</v>
      </c>
      <c r="R813" s="1" t="s">
        <v>13843</v>
      </c>
      <c r="S813" s="1" t="s">
        <v>811</v>
      </c>
      <c r="T813" s="1"/>
      <c r="U813" s="1"/>
      <c r="V813" s="1" t="s">
        <v>13859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7415</v>
      </c>
      <c r="H814" s="1" t="s">
        <v>8956</v>
      </c>
      <c r="I814" s="1" t="s">
        <v>10575</v>
      </c>
      <c r="J814" s="1"/>
      <c r="K814" s="1" t="s">
        <v>11368</v>
      </c>
      <c r="L814" s="1" t="s">
        <v>812</v>
      </c>
      <c r="M814" s="1" t="s">
        <v>12180</v>
      </c>
      <c r="N814" s="1" t="s">
        <v>13040</v>
      </c>
      <c r="O814" s="1" t="s">
        <v>812</v>
      </c>
      <c r="P814" s="1" t="s">
        <v>13047</v>
      </c>
      <c r="Q814" s="1" t="s">
        <v>13336</v>
      </c>
      <c r="R814" s="1" t="s">
        <v>13843</v>
      </c>
      <c r="S814" s="1" t="s">
        <v>812</v>
      </c>
      <c r="T814" s="1"/>
      <c r="U814" s="1"/>
      <c r="V814" s="1" t="s">
        <v>13859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7416</v>
      </c>
      <c r="H815" s="1" t="s">
        <v>8985</v>
      </c>
      <c r="I815" s="1" t="s">
        <v>10576</v>
      </c>
      <c r="J815" s="1"/>
      <c r="K815" s="1" t="s">
        <v>11368</v>
      </c>
      <c r="L815" s="1" t="s">
        <v>813</v>
      </c>
      <c r="M815" s="1" t="s">
        <v>12181</v>
      </c>
      <c r="N815" s="1" t="s">
        <v>13040</v>
      </c>
      <c r="O815" s="1" t="s">
        <v>813</v>
      </c>
      <c r="P815" s="1" t="s">
        <v>13047</v>
      </c>
      <c r="Q815" s="1" t="s">
        <v>13337</v>
      </c>
      <c r="R815" s="1" t="s">
        <v>13843</v>
      </c>
      <c r="S815" s="1" t="s">
        <v>813</v>
      </c>
      <c r="T815" s="1"/>
      <c r="U815" s="1"/>
      <c r="V815" s="1" t="s">
        <v>13859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7417</v>
      </c>
      <c r="H816" s="1" t="s">
        <v>8986</v>
      </c>
      <c r="I816" s="1" t="s">
        <v>10577</v>
      </c>
      <c r="J816" s="1"/>
      <c r="K816" s="1" t="s">
        <v>11368</v>
      </c>
      <c r="L816" s="1" t="s">
        <v>814</v>
      </c>
      <c r="M816" s="1" t="s">
        <v>12182</v>
      </c>
      <c r="N816" s="1" t="s">
        <v>13040</v>
      </c>
      <c r="O816" s="1" t="s">
        <v>814</v>
      </c>
      <c r="P816" s="1" t="s">
        <v>13047</v>
      </c>
      <c r="Q816" s="1" t="s">
        <v>13338</v>
      </c>
      <c r="R816" s="1" t="s">
        <v>13843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7418</v>
      </c>
      <c r="H817" s="1" t="s">
        <v>8987</v>
      </c>
      <c r="I817" s="1" t="s">
        <v>10578</v>
      </c>
      <c r="J817" s="1"/>
      <c r="K817" s="1" t="s">
        <v>11368</v>
      </c>
      <c r="L817" s="1" t="s">
        <v>815</v>
      </c>
      <c r="M817" s="1" t="s">
        <v>12183</v>
      </c>
      <c r="N817" s="1" t="s">
        <v>13040</v>
      </c>
      <c r="O817" s="1" t="s">
        <v>815</v>
      </c>
      <c r="P817" s="1" t="s">
        <v>13047</v>
      </c>
      <c r="Q817" s="1" t="s">
        <v>13339</v>
      </c>
      <c r="R817" s="1" t="s">
        <v>13843</v>
      </c>
      <c r="S817" s="1" t="s">
        <v>815</v>
      </c>
      <c r="T817" s="1"/>
      <c r="U817" s="1"/>
      <c r="V817" s="1" t="s">
        <v>13859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4203</v>
      </c>
      <c r="H818" s="1" t="s">
        <v>8988</v>
      </c>
      <c r="I818" s="1" t="s">
        <v>10579</v>
      </c>
      <c r="J818" s="1"/>
      <c r="K818" s="1" t="s">
        <v>11368</v>
      </c>
      <c r="L818" s="1" t="s">
        <v>816</v>
      </c>
      <c r="M818" s="1" t="s">
        <v>12184</v>
      </c>
      <c r="N818" s="1" t="s">
        <v>13040</v>
      </c>
      <c r="O818" s="1" t="s">
        <v>816</v>
      </c>
      <c r="P818" s="1" t="s">
        <v>13047</v>
      </c>
      <c r="Q818" s="1" t="s">
        <v>13340</v>
      </c>
      <c r="R818" s="1" t="s">
        <v>13843</v>
      </c>
      <c r="S818" s="1" t="s">
        <v>816</v>
      </c>
      <c r="T818" s="1"/>
      <c r="U818" s="1"/>
      <c r="V818" s="1" t="s">
        <v>13859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7419</v>
      </c>
      <c r="H819" s="1" t="s">
        <v>8989</v>
      </c>
      <c r="I819" s="1" t="s">
        <v>10580</v>
      </c>
      <c r="J819" s="1"/>
      <c r="K819" s="1" t="s">
        <v>11368</v>
      </c>
      <c r="L819" s="1" t="s">
        <v>817</v>
      </c>
      <c r="M819" s="1" t="s">
        <v>12185</v>
      </c>
      <c r="N819" s="1" t="s">
        <v>13040</v>
      </c>
      <c r="O819" s="1" t="s">
        <v>817</v>
      </c>
      <c r="P819" s="1" t="s">
        <v>13047</v>
      </c>
      <c r="Q819" s="1" t="s">
        <v>13341</v>
      </c>
      <c r="R819" s="1" t="s">
        <v>13843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7420</v>
      </c>
      <c r="H820" s="1" t="s">
        <v>8990</v>
      </c>
      <c r="I820" s="1" t="s">
        <v>10581</v>
      </c>
      <c r="J820" s="1"/>
      <c r="K820" s="1" t="s">
        <v>11368</v>
      </c>
      <c r="L820" s="1" t="s">
        <v>818</v>
      </c>
      <c r="M820" s="1" t="s">
        <v>12186</v>
      </c>
      <c r="N820" s="1" t="s">
        <v>13040</v>
      </c>
      <c r="O820" s="1" t="s">
        <v>818</v>
      </c>
      <c r="P820" s="1" t="s">
        <v>13047</v>
      </c>
      <c r="Q820" s="1" t="s">
        <v>13342</v>
      </c>
      <c r="R820" s="1" t="s">
        <v>13843</v>
      </c>
      <c r="S820" s="1" t="s">
        <v>818</v>
      </c>
      <c r="T820" s="1"/>
      <c r="U820" s="1"/>
      <c r="V820" s="1" t="s">
        <v>13859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7421</v>
      </c>
      <c r="H821" s="1" t="s">
        <v>8991</v>
      </c>
      <c r="I821" s="1" t="s">
        <v>10582</v>
      </c>
      <c r="J821" s="1"/>
      <c r="K821" s="1" t="s">
        <v>11368</v>
      </c>
      <c r="L821" s="1" t="s">
        <v>819</v>
      </c>
      <c r="M821" s="1" t="s">
        <v>12187</v>
      </c>
      <c r="N821" s="1" t="s">
        <v>13040</v>
      </c>
      <c r="O821" s="1" t="s">
        <v>819</v>
      </c>
      <c r="P821" s="1" t="s">
        <v>13047</v>
      </c>
      <c r="Q821" s="1" t="s">
        <v>13343</v>
      </c>
      <c r="R821" s="1" t="s">
        <v>13843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7422</v>
      </c>
      <c r="H822" s="1" t="s">
        <v>8992</v>
      </c>
      <c r="I822" s="1" t="s">
        <v>10583</v>
      </c>
      <c r="J822" s="1"/>
      <c r="K822" s="1" t="s">
        <v>11368</v>
      </c>
      <c r="L822" s="1" t="s">
        <v>820</v>
      </c>
      <c r="M822" s="1" t="s">
        <v>12188</v>
      </c>
      <c r="N822" s="1" t="s">
        <v>13040</v>
      </c>
      <c r="O822" s="1" t="s">
        <v>820</v>
      </c>
      <c r="P822" s="1" t="s">
        <v>13047</v>
      </c>
      <c r="Q822" s="1" t="s">
        <v>13344</v>
      </c>
      <c r="R822" s="1" t="s">
        <v>13843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7423</v>
      </c>
      <c r="H823" s="1" t="s">
        <v>8993</v>
      </c>
      <c r="I823" s="1" t="s">
        <v>10584</v>
      </c>
      <c r="J823" s="1"/>
      <c r="K823" s="1" t="s">
        <v>11368</v>
      </c>
      <c r="L823" s="1" t="s">
        <v>821</v>
      </c>
      <c r="M823" s="1" t="s">
        <v>12189</v>
      </c>
      <c r="N823" s="1" t="s">
        <v>13040</v>
      </c>
      <c r="O823" s="1" t="s">
        <v>821</v>
      </c>
      <c r="P823" s="1" t="s">
        <v>13047</v>
      </c>
      <c r="Q823" s="1" t="s">
        <v>13345</v>
      </c>
      <c r="R823" s="1" t="s">
        <v>13843</v>
      </c>
      <c r="S823" s="1" t="s">
        <v>821</v>
      </c>
      <c r="T823" s="1"/>
      <c r="U823" s="1"/>
      <c r="V823" s="1" t="s">
        <v>13859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7424</v>
      </c>
      <c r="H824" s="1" t="s">
        <v>8994</v>
      </c>
      <c r="I824" s="1" t="s">
        <v>10585</v>
      </c>
      <c r="J824" s="1"/>
      <c r="K824" s="1" t="s">
        <v>11368</v>
      </c>
      <c r="L824" s="1" t="s">
        <v>822</v>
      </c>
      <c r="M824" s="1" t="s">
        <v>12190</v>
      </c>
      <c r="N824" s="1" t="s">
        <v>13040</v>
      </c>
      <c r="O824" s="1" t="s">
        <v>822</v>
      </c>
      <c r="P824" s="1" t="s">
        <v>13047</v>
      </c>
      <c r="Q824" s="1" t="s">
        <v>13346</v>
      </c>
      <c r="R824" s="1" t="s">
        <v>13843</v>
      </c>
      <c r="S824" s="1" t="s">
        <v>822</v>
      </c>
      <c r="T824" s="1"/>
      <c r="U824" s="1"/>
      <c r="V824" s="1" t="s">
        <v>13859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4210</v>
      </c>
      <c r="H825" s="1" t="s">
        <v>8995</v>
      </c>
      <c r="I825" s="1" t="s">
        <v>10586</v>
      </c>
      <c r="J825" s="1"/>
      <c r="K825" s="1" t="s">
        <v>11368</v>
      </c>
      <c r="L825" s="1" t="s">
        <v>823</v>
      </c>
      <c r="M825" s="1" t="s">
        <v>12191</v>
      </c>
      <c r="N825" s="1" t="s">
        <v>13040</v>
      </c>
      <c r="O825" s="1" t="s">
        <v>823</v>
      </c>
      <c r="P825" s="1" t="s">
        <v>13047</v>
      </c>
      <c r="Q825" s="1" t="s">
        <v>13347</v>
      </c>
      <c r="R825" s="1" t="s">
        <v>13843</v>
      </c>
      <c r="S825" s="1" t="s">
        <v>823</v>
      </c>
      <c r="T825" s="1"/>
      <c r="U825" s="1"/>
      <c r="V825" s="1" t="s">
        <v>13859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7425</v>
      </c>
      <c r="H826" s="1" t="s">
        <v>8996</v>
      </c>
      <c r="I826" s="1" t="s">
        <v>10587</v>
      </c>
      <c r="J826" s="1"/>
      <c r="K826" s="1" t="s">
        <v>11368</v>
      </c>
      <c r="L826" s="1" t="s">
        <v>824</v>
      </c>
      <c r="M826" s="1" t="s">
        <v>12192</v>
      </c>
      <c r="N826" s="1" t="s">
        <v>13040</v>
      </c>
      <c r="O826" s="1" t="s">
        <v>824</v>
      </c>
      <c r="P826" s="1" t="s">
        <v>13047</v>
      </c>
      <c r="Q826" s="1" t="s">
        <v>13348</v>
      </c>
      <c r="R826" s="1" t="s">
        <v>13843</v>
      </c>
      <c r="S826" s="1" t="s">
        <v>824</v>
      </c>
      <c r="T826" s="1"/>
      <c r="U826" s="1"/>
      <c r="V826" s="1" t="s">
        <v>13859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5844</v>
      </c>
      <c r="G827" s="1" t="s">
        <v>7426</v>
      </c>
      <c r="H827" s="1" t="s">
        <v>8997</v>
      </c>
      <c r="I827" s="1" t="s">
        <v>10588</v>
      </c>
      <c r="J827" s="1"/>
      <c r="K827" s="1" t="s">
        <v>11368</v>
      </c>
      <c r="L827" s="1" t="s">
        <v>825</v>
      </c>
      <c r="M827" s="1" t="s">
        <v>12193</v>
      </c>
      <c r="N827" s="1" t="s">
        <v>13040</v>
      </c>
      <c r="O827" s="1" t="s">
        <v>825</v>
      </c>
      <c r="P827" s="1" t="s">
        <v>13047</v>
      </c>
      <c r="Q827" s="1" t="s">
        <v>13349</v>
      </c>
      <c r="R827" s="1" t="s">
        <v>13843</v>
      </c>
      <c r="S827" s="1" t="s">
        <v>825</v>
      </c>
      <c r="T827" s="1"/>
      <c r="U827" s="1"/>
      <c r="V827" s="1" t="s">
        <v>13859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7427</v>
      </c>
      <c r="H828" s="1" t="s">
        <v>8998</v>
      </c>
      <c r="I828" s="1" t="s">
        <v>10589</v>
      </c>
      <c r="J828" s="1"/>
      <c r="K828" s="1" t="s">
        <v>11368</v>
      </c>
      <c r="L828" s="1" t="s">
        <v>826</v>
      </c>
      <c r="M828" s="1" t="s">
        <v>12194</v>
      </c>
      <c r="N828" s="1" t="s">
        <v>13040</v>
      </c>
      <c r="O828" s="1" t="s">
        <v>826</v>
      </c>
      <c r="P828" s="1" t="s">
        <v>13047</v>
      </c>
      <c r="Q828" s="1" t="s">
        <v>13350</v>
      </c>
      <c r="R828" s="1" t="s">
        <v>13843</v>
      </c>
      <c r="S828" s="1" t="s">
        <v>826</v>
      </c>
      <c r="T828" s="1"/>
      <c r="U828" s="1"/>
      <c r="V828" s="1" t="s">
        <v>13859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7428</v>
      </c>
      <c r="H829" s="1" t="s">
        <v>8999</v>
      </c>
      <c r="I829" s="1" t="s">
        <v>10590</v>
      </c>
      <c r="J829" s="1"/>
      <c r="K829" s="1" t="s">
        <v>11368</v>
      </c>
      <c r="L829" s="1" t="s">
        <v>827</v>
      </c>
      <c r="M829" s="1" t="s">
        <v>12195</v>
      </c>
      <c r="N829" s="1" t="s">
        <v>13040</v>
      </c>
      <c r="O829" s="1" t="s">
        <v>827</v>
      </c>
      <c r="P829" s="1" t="s">
        <v>13047</v>
      </c>
      <c r="Q829" s="1" t="s">
        <v>13351</v>
      </c>
      <c r="R829" s="1" t="s">
        <v>13843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7429</v>
      </c>
      <c r="H830" s="1" t="s">
        <v>9000</v>
      </c>
      <c r="I830" s="1" t="s">
        <v>10591</v>
      </c>
      <c r="J830" s="1"/>
      <c r="K830" s="1" t="s">
        <v>11368</v>
      </c>
      <c r="L830" s="1" t="s">
        <v>828</v>
      </c>
      <c r="M830" s="1" t="s">
        <v>12196</v>
      </c>
      <c r="N830" s="1" t="s">
        <v>13040</v>
      </c>
      <c r="O830" s="1" t="s">
        <v>828</v>
      </c>
      <c r="P830" s="1" t="s">
        <v>13047</v>
      </c>
      <c r="Q830" s="1" t="s">
        <v>13352</v>
      </c>
      <c r="R830" s="1" t="s">
        <v>13843</v>
      </c>
      <c r="S830" s="1" t="s">
        <v>828</v>
      </c>
      <c r="T830" s="1"/>
      <c r="U830" s="1"/>
      <c r="V830" s="1" t="s">
        <v>13859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7430</v>
      </c>
      <c r="H831" s="1" t="s">
        <v>9001</v>
      </c>
      <c r="I831" s="1" t="s">
        <v>9823</v>
      </c>
      <c r="J831" s="1"/>
      <c r="K831" s="1" t="s">
        <v>11368</v>
      </c>
      <c r="L831" s="1" t="s">
        <v>829</v>
      </c>
      <c r="M831" s="1" t="s">
        <v>12197</v>
      </c>
      <c r="N831" s="1" t="s">
        <v>13040</v>
      </c>
      <c r="O831" s="1" t="s">
        <v>829</v>
      </c>
      <c r="P831" s="1" t="s">
        <v>13047</v>
      </c>
      <c r="Q831" s="1" t="s">
        <v>13353</v>
      </c>
      <c r="R831" s="1" t="s">
        <v>13843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4217</v>
      </c>
      <c r="H832" s="1" t="s">
        <v>9002</v>
      </c>
      <c r="I832" s="1" t="s">
        <v>10592</v>
      </c>
      <c r="J832" s="1"/>
      <c r="K832" s="1" t="s">
        <v>11368</v>
      </c>
      <c r="L832" s="1" t="s">
        <v>830</v>
      </c>
      <c r="M832" s="1" t="s">
        <v>12198</v>
      </c>
      <c r="N832" s="1" t="s">
        <v>13040</v>
      </c>
      <c r="O832" s="1" t="s">
        <v>830</v>
      </c>
      <c r="P832" s="1" t="s">
        <v>13047</v>
      </c>
      <c r="Q832" s="1" t="s">
        <v>13354</v>
      </c>
      <c r="R832" s="1" t="s">
        <v>13843</v>
      </c>
      <c r="S832" s="1" t="s">
        <v>830</v>
      </c>
      <c r="T832" s="1"/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7431</v>
      </c>
      <c r="H833" s="1" t="s">
        <v>9003</v>
      </c>
      <c r="I833" s="1" t="s">
        <v>10447</v>
      </c>
      <c r="J833" s="1"/>
      <c r="K833" s="1" t="s">
        <v>11368</v>
      </c>
      <c r="L833" s="1" t="s">
        <v>831</v>
      </c>
      <c r="M833" s="1" t="s">
        <v>12199</v>
      </c>
      <c r="N833" s="1" t="s">
        <v>13040</v>
      </c>
      <c r="O833" s="1" t="s">
        <v>831</v>
      </c>
      <c r="P833" s="1" t="s">
        <v>13047</v>
      </c>
      <c r="Q833" s="1" t="s">
        <v>13355</v>
      </c>
      <c r="R833" s="1" t="s">
        <v>13843</v>
      </c>
      <c r="S833" s="1" t="s">
        <v>831</v>
      </c>
      <c r="T833" s="1"/>
      <c r="U833" s="1"/>
      <c r="V833" s="1" t="s">
        <v>13859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7432</v>
      </c>
      <c r="H834" s="1" t="s">
        <v>9004</v>
      </c>
      <c r="I834" s="1" t="s">
        <v>10593</v>
      </c>
      <c r="J834" s="1"/>
      <c r="K834" s="1" t="s">
        <v>11368</v>
      </c>
      <c r="L834" s="1" t="s">
        <v>832</v>
      </c>
      <c r="M834" s="1" t="s">
        <v>12200</v>
      </c>
      <c r="N834" s="1" t="s">
        <v>13040</v>
      </c>
      <c r="O834" s="1" t="s">
        <v>832</v>
      </c>
      <c r="P834" s="1" t="s">
        <v>13047</v>
      </c>
      <c r="Q834" s="1" t="s">
        <v>13356</v>
      </c>
      <c r="R834" s="1" t="s">
        <v>13843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7433</v>
      </c>
      <c r="H835" s="1" t="s">
        <v>9005</v>
      </c>
      <c r="I835" s="1" t="s">
        <v>10594</v>
      </c>
      <c r="J835" s="1"/>
      <c r="K835" s="1" t="s">
        <v>11368</v>
      </c>
      <c r="L835" s="1" t="s">
        <v>833</v>
      </c>
      <c r="M835" s="1" t="s">
        <v>12201</v>
      </c>
      <c r="N835" s="1" t="s">
        <v>13040</v>
      </c>
      <c r="O835" s="1" t="s">
        <v>833</v>
      </c>
      <c r="P835" s="1" t="s">
        <v>13047</v>
      </c>
      <c r="Q835" s="1" t="s">
        <v>13357</v>
      </c>
      <c r="R835" s="1" t="s">
        <v>13843</v>
      </c>
      <c r="S835" s="1" t="s">
        <v>833</v>
      </c>
      <c r="T835" s="1"/>
      <c r="U835" s="1"/>
      <c r="V835" s="1" t="s">
        <v>13859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7434</v>
      </c>
      <c r="H836" s="1" t="s">
        <v>9006</v>
      </c>
      <c r="I836" s="1" t="s">
        <v>10595</v>
      </c>
      <c r="J836" s="1"/>
      <c r="K836" s="1" t="s">
        <v>11368</v>
      </c>
      <c r="L836" s="1" t="s">
        <v>834</v>
      </c>
      <c r="M836" s="1" t="s">
        <v>12202</v>
      </c>
      <c r="N836" s="1" t="s">
        <v>13040</v>
      </c>
      <c r="O836" s="1" t="s">
        <v>834</v>
      </c>
      <c r="P836" s="1" t="s">
        <v>13047</v>
      </c>
      <c r="Q836" s="1" t="s">
        <v>13358</v>
      </c>
      <c r="R836" s="1" t="s">
        <v>13843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7435</v>
      </c>
      <c r="H837" s="1" t="s">
        <v>9007</v>
      </c>
      <c r="I837" s="1" t="s">
        <v>10596</v>
      </c>
      <c r="J837" s="1"/>
      <c r="K837" s="1" t="s">
        <v>11368</v>
      </c>
      <c r="L837" s="1" t="s">
        <v>835</v>
      </c>
      <c r="M837" s="1" t="s">
        <v>12203</v>
      </c>
      <c r="N837" s="1" t="s">
        <v>13040</v>
      </c>
      <c r="O837" s="1" t="s">
        <v>835</v>
      </c>
      <c r="P837" s="1" t="s">
        <v>13047</v>
      </c>
      <c r="Q837" s="1" t="s">
        <v>13359</v>
      </c>
      <c r="R837" s="1" t="s">
        <v>13843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5854</v>
      </c>
      <c r="G838" s="1" t="s">
        <v>7436</v>
      </c>
      <c r="H838" s="1" t="s">
        <v>9008</v>
      </c>
      <c r="I838" s="1" t="s">
        <v>10597</v>
      </c>
      <c r="J838" s="1"/>
      <c r="K838" s="1" t="s">
        <v>11368</v>
      </c>
      <c r="L838" s="1" t="s">
        <v>836</v>
      </c>
      <c r="M838" s="1" t="s">
        <v>12204</v>
      </c>
      <c r="N838" s="1" t="s">
        <v>13040</v>
      </c>
      <c r="O838" s="1" t="s">
        <v>836</v>
      </c>
      <c r="P838" s="1" t="s">
        <v>13047</v>
      </c>
      <c r="Q838" s="1" t="s">
        <v>13360</v>
      </c>
      <c r="R838" s="1" t="s">
        <v>13843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5855</v>
      </c>
      <c r="G839" s="1" t="s">
        <v>7437</v>
      </c>
      <c r="H839" s="1" t="s">
        <v>9009</v>
      </c>
      <c r="I839" s="1" t="s">
        <v>10598</v>
      </c>
      <c r="J839" s="1"/>
      <c r="K839" s="1" t="s">
        <v>11368</v>
      </c>
      <c r="L839" s="1" t="s">
        <v>837</v>
      </c>
      <c r="M839" s="1" t="s">
        <v>12205</v>
      </c>
      <c r="N839" s="1" t="s">
        <v>13040</v>
      </c>
      <c r="O839" s="1" t="s">
        <v>837</v>
      </c>
      <c r="P839" s="1" t="s">
        <v>13047</v>
      </c>
      <c r="Q839" s="1" t="s">
        <v>13361</v>
      </c>
      <c r="R839" s="1" t="s">
        <v>13843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5856</v>
      </c>
      <c r="G840" s="1" t="s">
        <v>7438</v>
      </c>
      <c r="H840" s="1" t="s">
        <v>9010</v>
      </c>
      <c r="I840" s="1" t="s">
        <v>10599</v>
      </c>
      <c r="J840" s="1"/>
      <c r="K840" s="1" t="s">
        <v>11368</v>
      </c>
      <c r="L840" s="1" t="s">
        <v>838</v>
      </c>
      <c r="M840" s="1" t="s">
        <v>12206</v>
      </c>
      <c r="N840" s="1" t="s">
        <v>13040</v>
      </c>
      <c r="O840" s="1" t="s">
        <v>838</v>
      </c>
      <c r="P840" s="1" t="s">
        <v>13047</v>
      </c>
      <c r="Q840" s="1" t="s">
        <v>13362</v>
      </c>
      <c r="R840" s="1" t="s">
        <v>13843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4226</v>
      </c>
      <c r="H841" s="1" t="s">
        <v>9011</v>
      </c>
      <c r="I841" s="1" t="s">
        <v>10600</v>
      </c>
      <c r="J841" s="1"/>
      <c r="K841" s="1" t="s">
        <v>11368</v>
      </c>
      <c r="L841" s="1" t="s">
        <v>839</v>
      </c>
      <c r="M841" s="1" t="s">
        <v>12207</v>
      </c>
      <c r="N841" s="1" t="s">
        <v>13040</v>
      </c>
      <c r="O841" s="1" t="s">
        <v>839</v>
      </c>
      <c r="P841" s="1" t="s">
        <v>13047</v>
      </c>
      <c r="Q841" s="1" t="s">
        <v>13363</v>
      </c>
      <c r="R841" s="1" t="s">
        <v>13843</v>
      </c>
      <c r="S841" s="1" t="s">
        <v>839</v>
      </c>
      <c r="T841" s="1"/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5858</v>
      </c>
      <c r="G842" s="1" t="s">
        <v>7439</v>
      </c>
      <c r="H842" s="1" t="s">
        <v>4227</v>
      </c>
      <c r="I842" s="1" t="s">
        <v>10601</v>
      </c>
      <c r="J842" s="1"/>
      <c r="K842" s="1" t="s">
        <v>11368</v>
      </c>
      <c r="L842" s="1" t="s">
        <v>840</v>
      </c>
      <c r="M842" s="1" t="s">
        <v>12208</v>
      </c>
      <c r="N842" s="1" t="s">
        <v>13040</v>
      </c>
      <c r="O842" s="1" t="s">
        <v>840</v>
      </c>
      <c r="P842" s="1" t="s">
        <v>13047</v>
      </c>
      <c r="Q842" s="1" t="s">
        <v>13364</v>
      </c>
      <c r="R842" s="1" t="s">
        <v>13843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7440</v>
      </c>
      <c r="H843" s="1" t="s">
        <v>9012</v>
      </c>
      <c r="I843" s="1" t="s">
        <v>10602</v>
      </c>
      <c r="J843" s="1"/>
      <c r="K843" s="1" t="s">
        <v>11368</v>
      </c>
      <c r="L843" s="1" t="s">
        <v>841</v>
      </c>
      <c r="M843" s="1" t="s">
        <v>12209</v>
      </c>
      <c r="N843" s="1" t="s">
        <v>13040</v>
      </c>
      <c r="O843" s="1" t="s">
        <v>841</v>
      </c>
      <c r="P843" s="1" t="s">
        <v>13047</v>
      </c>
      <c r="Q843" s="1" t="s">
        <v>13365</v>
      </c>
      <c r="R843" s="1" t="s">
        <v>13843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5860</v>
      </c>
      <c r="G844" s="1" t="s">
        <v>7441</v>
      </c>
      <c r="H844" s="1" t="s">
        <v>9013</v>
      </c>
      <c r="I844" s="1" t="s">
        <v>10603</v>
      </c>
      <c r="J844" s="1"/>
      <c r="K844" s="1" t="s">
        <v>11368</v>
      </c>
      <c r="L844" s="1" t="s">
        <v>842</v>
      </c>
      <c r="M844" s="1" t="s">
        <v>12210</v>
      </c>
      <c r="N844" s="1" t="s">
        <v>13040</v>
      </c>
      <c r="O844" s="1" t="s">
        <v>842</v>
      </c>
      <c r="P844" s="1" t="s">
        <v>13047</v>
      </c>
      <c r="Q844" s="1" t="s">
        <v>13366</v>
      </c>
      <c r="R844" s="1" t="s">
        <v>13843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5861</v>
      </c>
      <c r="G845" s="1" t="s">
        <v>7442</v>
      </c>
      <c r="H845" s="1" t="s">
        <v>9014</v>
      </c>
      <c r="I845" s="1" t="s">
        <v>10604</v>
      </c>
      <c r="J845" s="1"/>
      <c r="K845" s="1" t="s">
        <v>11368</v>
      </c>
      <c r="L845" s="1" t="s">
        <v>843</v>
      </c>
      <c r="M845" s="1" t="s">
        <v>12211</v>
      </c>
      <c r="N845" s="1" t="s">
        <v>13040</v>
      </c>
      <c r="O845" s="1" t="s">
        <v>843</v>
      </c>
      <c r="P845" s="1" t="s">
        <v>13047</v>
      </c>
      <c r="Q845" s="1" t="s">
        <v>13367</v>
      </c>
      <c r="R845" s="1" t="s">
        <v>13843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5862</v>
      </c>
      <c r="G846" s="1" t="s">
        <v>7443</v>
      </c>
      <c r="H846" s="1" t="s">
        <v>9015</v>
      </c>
      <c r="I846" s="1" t="s">
        <v>10605</v>
      </c>
      <c r="J846" s="1"/>
      <c r="K846" s="1" t="s">
        <v>11368</v>
      </c>
      <c r="L846" s="1" t="s">
        <v>844</v>
      </c>
      <c r="M846" s="1" t="s">
        <v>12212</v>
      </c>
      <c r="N846" s="1" t="s">
        <v>13040</v>
      </c>
      <c r="O846" s="1" t="s">
        <v>844</v>
      </c>
      <c r="P846" s="1" t="s">
        <v>13047</v>
      </c>
      <c r="Q846" s="1" t="s">
        <v>13368</v>
      </c>
      <c r="R846" s="1" t="s">
        <v>13843</v>
      </c>
      <c r="S846" s="1" t="s">
        <v>844</v>
      </c>
      <c r="T846" s="1"/>
      <c r="U846" s="1"/>
      <c r="V846" s="1" t="s">
        <v>13859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7444</v>
      </c>
      <c r="H847" s="1" t="s">
        <v>9016</v>
      </c>
      <c r="I847" s="1" t="s">
        <v>10606</v>
      </c>
      <c r="J847" s="1"/>
      <c r="K847" s="1" t="s">
        <v>11368</v>
      </c>
      <c r="L847" s="1" t="s">
        <v>845</v>
      </c>
      <c r="M847" s="1" t="s">
        <v>12213</v>
      </c>
      <c r="N847" s="1" t="s">
        <v>13040</v>
      </c>
      <c r="O847" s="1" t="s">
        <v>845</v>
      </c>
      <c r="P847" s="1" t="s">
        <v>13047</v>
      </c>
      <c r="Q847" s="1" t="s">
        <v>13369</v>
      </c>
      <c r="R847" s="1" t="s">
        <v>13843</v>
      </c>
      <c r="S847" s="1" t="s">
        <v>845</v>
      </c>
      <c r="T847" s="1"/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4233</v>
      </c>
      <c r="G848" s="1" t="s">
        <v>7445</v>
      </c>
      <c r="H848" s="1" t="s">
        <v>9017</v>
      </c>
      <c r="I848" s="1" t="s">
        <v>10607</v>
      </c>
      <c r="J848" s="1"/>
      <c r="K848" s="1" t="s">
        <v>11368</v>
      </c>
      <c r="L848" s="1" t="s">
        <v>846</v>
      </c>
      <c r="M848" s="1" t="s">
        <v>12214</v>
      </c>
      <c r="N848" s="1" t="s">
        <v>13040</v>
      </c>
      <c r="O848" s="1" t="s">
        <v>846</v>
      </c>
      <c r="P848" s="1" t="s">
        <v>13047</v>
      </c>
      <c r="Q848" s="1" t="s">
        <v>13370</v>
      </c>
      <c r="R848" s="1" t="s">
        <v>13843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5863</v>
      </c>
      <c r="G849" s="1" t="s">
        <v>7446</v>
      </c>
      <c r="H849" s="1" t="s">
        <v>9009</v>
      </c>
      <c r="I849" s="1" t="s">
        <v>10608</v>
      </c>
      <c r="J849" s="1"/>
      <c r="K849" s="1" t="s">
        <v>11368</v>
      </c>
      <c r="L849" s="1" t="s">
        <v>847</v>
      </c>
      <c r="M849" s="1" t="s">
        <v>12215</v>
      </c>
      <c r="N849" s="1" t="s">
        <v>13040</v>
      </c>
      <c r="O849" s="1" t="s">
        <v>847</v>
      </c>
      <c r="P849" s="1" t="s">
        <v>13047</v>
      </c>
      <c r="Q849" s="1" t="s">
        <v>13361</v>
      </c>
      <c r="R849" s="1" t="s">
        <v>13843</v>
      </c>
      <c r="S849" s="1" t="s">
        <v>847</v>
      </c>
      <c r="T849" s="1"/>
      <c r="U849" s="1"/>
      <c r="V849" s="1" t="s">
        <v>13859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5864</v>
      </c>
      <c r="G850" s="1" t="s">
        <v>7447</v>
      </c>
      <c r="H850" s="1" t="s">
        <v>9018</v>
      </c>
      <c r="I850" s="1" t="s">
        <v>10609</v>
      </c>
      <c r="J850" s="1"/>
      <c r="K850" s="1" t="s">
        <v>11368</v>
      </c>
      <c r="L850" s="1" t="s">
        <v>848</v>
      </c>
      <c r="M850" s="1" t="s">
        <v>12216</v>
      </c>
      <c r="N850" s="1" t="s">
        <v>13040</v>
      </c>
      <c r="O850" s="1" t="s">
        <v>848</v>
      </c>
      <c r="P850" s="1" t="s">
        <v>13047</v>
      </c>
      <c r="Q850" s="1" t="s">
        <v>13371</v>
      </c>
      <c r="R850" s="1" t="s">
        <v>13843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5865</v>
      </c>
      <c r="G851" s="1" t="s">
        <v>7448</v>
      </c>
      <c r="H851" s="1" t="s">
        <v>8988</v>
      </c>
      <c r="I851" s="1" t="s">
        <v>10450</v>
      </c>
      <c r="J851" s="1"/>
      <c r="K851" s="1" t="s">
        <v>11368</v>
      </c>
      <c r="L851" s="1" t="s">
        <v>849</v>
      </c>
      <c r="M851" s="1" t="s">
        <v>12217</v>
      </c>
      <c r="N851" s="1" t="s">
        <v>13040</v>
      </c>
      <c r="O851" s="1" t="s">
        <v>849</v>
      </c>
      <c r="P851" s="1" t="s">
        <v>13047</v>
      </c>
      <c r="Q851" s="1" t="s">
        <v>13340</v>
      </c>
      <c r="R851" s="1" t="s">
        <v>13843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5866</v>
      </c>
      <c r="G852" s="1" t="s">
        <v>7449</v>
      </c>
      <c r="H852" s="1" t="s">
        <v>9019</v>
      </c>
      <c r="I852" s="1" t="s">
        <v>10610</v>
      </c>
      <c r="J852" s="1"/>
      <c r="K852" s="1" t="s">
        <v>11368</v>
      </c>
      <c r="L852" s="1" t="s">
        <v>850</v>
      </c>
      <c r="M852" s="1" t="s">
        <v>12218</v>
      </c>
      <c r="N852" s="1" t="s">
        <v>13040</v>
      </c>
      <c r="O852" s="1" t="s">
        <v>850</v>
      </c>
      <c r="P852" s="1" t="s">
        <v>13047</v>
      </c>
      <c r="Q852" s="1" t="s">
        <v>13372</v>
      </c>
      <c r="R852" s="1" t="s">
        <v>13843</v>
      </c>
      <c r="S852" s="1" t="s">
        <v>850</v>
      </c>
      <c r="T852" s="1"/>
      <c r="U852" s="1"/>
      <c r="V852" s="1" t="s">
        <v>13859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5867</v>
      </c>
      <c r="G853" s="1" t="s">
        <v>7450</v>
      </c>
      <c r="H853" s="1" t="s">
        <v>9020</v>
      </c>
      <c r="I853" s="1" t="s">
        <v>10611</v>
      </c>
      <c r="J853" s="1"/>
      <c r="K853" s="1" t="s">
        <v>11368</v>
      </c>
      <c r="L853" s="1" t="s">
        <v>851</v>
      </c>
      <c r="M853" s="1" t="s">
        <v>12219</v>
      </c>
      <c r="N853" s="1" t="s">
        <v>13040</v>
      </c>
      <c r="O853" s="1" t="s">
        <v>851</v>
      </c>
      <c r="P853" s="1" t="s">
        <v>13047</v>
      </c>
      <c r="Q853" s="1" t="s">
        <v>13373</v>
      </c>
      <c r="R853" s="1" t="s">
        <v>13843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5868</v>
      </c>
      <c r="G854" s="1" t="s">
        <v>7451</v>
      </c>
      <c r="H854" s="1" t="s">
        <v>9021</v>
      </c>
      <c r="I854" s="1" t="s">
        <v>10612</v>
      </c>
      <c r="J854" s="1"/>
      <c r="K854" s="1" t="s">
        <v>11368</v>
      </c>
      <c r="L854" s="1" t="s">
        <v>852</v>
      </c>
      <c r="M854" s="1" t="s">
        <v>12220</v>
      </c>
      <c r="N854" s="1" t="s">
        <v>13040</v>
      </c>
      <c r="O854" s="1" t="s">
        <v>852</v>
      </c>
      <c r="P854" s="1" t="s">
        <v>13047</v>
      </c>
      <c r="Q854" s="1" t="s">
        <v>13374</v>
      </c>
      <c r="R854" s="1" t="s">
        <v>13843</v>
      </c>
      <c r="S854" s="1" t="s">
        <v>852</v>
      </c>
      <c r="T854" s="1"/>
      <c r="U854" s="1"/>
      <c r="V854" s="1" t="s">
        <v>13859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5869</v>
      </c>
      <c r="G855" s="1" t="s">
        <v>7452</v>
      </c>
      <c r="H855" s="1" t="s">
        <v>9022</v>
      </c>
      <c r="I855" s="1" t="s">
        <v>10613</v>
      </c>
      <c r="J855" s="1"/>
      <c r="K855" s="1" t="s">
        <v>11368</v>
      </c>
      <c r="L855" s="1" t="s">
        <v>853</v>
      </c>
      <c r="M855" s="1" t="s">
        <v>12221</v>
      </c>
      <c r="N855" s="1" t="s">
        <v>13040</v>
      </c>
      <c r="O855" s="1" t="s">
        <v>853</v>
      </c>
      <c r="P855" s="1" t="s">
        <v>13047</v>
      </c>
      <c r="Q855" s="1" t="s">
        <v>13375</v>
      </c>
      <c r="R855" s="1" t="s">
        <v>13843</v>
      </c>
      <c r="S855" s="1" t="s">
        <v>853</v>
      </c>
      <c r="T855" s="1"/>
      <c r="U855" s="1"/>
      <c r="V855" s="1" t="s">
        <v>13859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5870</v>
      </c>
      <c r="G856" s="1" t="s">
        <v>7453</v>
      </c>
      <c r="H856" s="1" t="s">
        <v>9023</v>
      </c>
      <c r="I856" s="1" t="s">
        <v>10614</v>
      </c>
      <c r="J856" s="1"/>
      <c r="K856" s="1" t="s">
        <v>11368</v>
      </c>
      <c r="L856" s="1" t="s">
        <v>854</v>
      </c>
      <c r="M856" s="1" t="s">
        <v>12222</v>
      </c>
      <c r="N856" s="1" t="s">
        <v>13040</v>
      </c>
      <c r="O856" s="1" t="s">
        <v>854</v>
      </c>
      <c r="P856" s="1" t="s">
        <v>13047</v>
      </c>
      <c r="Q856" s="1" t="s">
        <v>13376</v>
      </c>
      <c r="R856" s="1" t="s">
        <v>13843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5871</v>
      </c>
      <c r="G857" s="1" t="s">
        <v>7454</v>
      </c>
      <c r="H857" s="1" t="s">
        <v>9024</v>
      </c>
      <c r="I857" s="1" t="s">
        <v>10615</v>
      </c>
      <c r="J857" s="1"/>
      <c r="K857" s="1" t="s">
        <v>11368</v>
      </c>
      <c r="L857" s="1" t="s">
        <v>855</v>
      </c>
      <c r="M857" s="1" t="s">
        <v>12223</v>
      </c>
      <c r="N857" s="1" t="s">
        <v>13040</v>
      </c>
      <c r="O857" s="1" t="s">
        <v>855</v>
      </c>
      <c r="P857" s="1" t="s">
        <v>13047</v>
      </c>
      <c r="Q857" s="1" t="s">
        <v>13377</v>
      </c>
      <c r="R857" s="1" t="s">
        <v>13843</v>
      </c>
      <c r="S857" s="1" t="s">
        <v>855</v>
      </c>
      <c r="T857" s="1"/>
      <c r="U857" s="1"/>
      <c r="V857" s="1" t="s">
        <v>13859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5872</v>
      </c>
      <c r="G858" s="1" t="s">
        <v>7455</v>
      </c>
      <c r="H858" s="1" t="s">
        <v>9025</v>
      </c>
      <c r="I858" s="1" t="s">
        <v>10391</v>
      </c>
      <c r="J858" s="1"/>
      <c r="K858" s="1" t="s">
        <v>11368</v>
      </c>
      <c r="L858" s="1" t="s">
        <v>856</v>
      </c>
      <c r="M858" s="1" t="s">
        <v>12224</v>
      </c>
      <c r="N858" s="1" t="s">
        <v>13040</v>
      </c>
      <c r="O858" s="1" t="s">
        <v>856</v>
      </c>
      <c r="P858" s="1" t="s">
        <v>13047</v>
      </c>
      <c r="Q858" s="1" t="s">
        <v>13378</v>
      </c>
      <c r="R858" s="1" t="s">
        <v>13843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5873</v>
      </c>
      <c r="G859" s="1" t="s">
        <v>7456</v>
      </c>
      <c r="H859" s="1" t="s">
        <v>9026</v>
      </c>
      <c r="I859" s="1" t="s">
        <v>10616</v>
      </c>
      <c r="J859" s="1"/>
      <c r="K859" s="1" t="s">
        <v>11368</v>
      </c>
      <c r="L859" s="1" t="s">
        <v>857</v>
      </c>
      <c r="M859" s="1" t="s">
        <v>12225</v>
      </c>
      <c r="N859" s="1" t="s">
        <v>13040</v>
      </c>
      <c r="O859" s="1" t="s">
        <v>857</v>
      </c>
      <c r="P859" s="1" t="s">
        <v>13047</v>
      </c>
      <c r="Q859" s="1" t="s">
        <v>13379</v>
      </c>
      <c r="R859" s="1" t="s">
        <v>13843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7457</v>
      </c>
      <c r="H860" s="1" t="s">
        <v>9027</v>
      </c>
      <c r="I860" s="1" t="s">
        <v>10617</v>
      </c>
      <c r="J860" s="1"/>
      <c r="K860" s="1" t="s">
        <v>11368</v>
      </c>
      <c r="L860" s="1" t="s">
        <v>858</v>
      </c>
      <c r="M860" s="1" t="s">
        <v>12226</v>
      </c>
      <c r="N860" s="1" t="s">
        <v>13040</v>
      </c>
      <c r="O860" s="1" t="s">
        <v>858</v>
      </c>
      <c r="P860" s="1" t="s">
        <v>13047</v>
      </c>
      <c r="Q860" s="1" t="s">
        <v>13380</v>
      </c>
      <c r="R860" s="1" t="s">
        <v>13843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7458</v>
      </c>
      <c r="H861" s="1" t="s">
        <v>9028</v>
      </c>
      <c r="I861" s="1" t="s">
        <v>10618</v>
      </c>
      <c r="J861" s="1"/>
      <c r="K861" s="1" t="s">
        <v>11368</v>
      </c>
      <c r="L861" s="1" t="s">
        <v>859</v>
      </c>
      <c r="M861" s="1" t="s">
        <v>12227</v>
      </c>
      <c r="N861" s="1" t="s">
        <v>13040</v>
      </c>
      <c r="O861" s="1" t="s">
        <v>859</v>
      </c>
      <c r="P861" s="1" t="s">
        <v>13047</v>
      </c>
      <c r="Q861" s="1" t="s">
        <v>13381</v>
      </c>
      <c r="R861" s="1" t="s">
        <v>13843</v>
      </c>
      <c r="S861" s="1" t="s">
        <v>859</v>
      </c>
      <c r="T861" s="1"/>
      <c r="U861" s="1"/>
      <c r="V861" s="1" t="s">
        <v>13859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5875</v>
      </c>
      <c r="G862" s="1" t="s">
        <v>7459</v>
      </c>
      <c r="H862" s="1" t="s">
        <v>7459</v>
      </c>
      <c r="I862" s="1" t="s">
        <v>10619</v>
      </c>
      <c r="J862" s="1"/>
      <c r="K862" s="1" t="s">
        <v>11368</v>
      </c>
      <c r="L862" s="1" t="s">
        <v>860</v>
      </c>
      <c r="M862" s="1" t="s">
        <v>12228</v>
      </c>
      <c r="N862" s="1" t="s">
        <v>13040</v>
      </c>
      <c r="O862" s="1" t="s">
        <v>860</v>
      </c>
      <c r="P862" s="1" t="s">
        <v>13047</v>
      </c>
      <c r="Q862" s="1" t="s">
        <v>13382</v>
      </c>
      <c r="R862" s="1" t="s">
        <v>13843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5876</v>
      </c>
      <c r="G863" s="1" t="s">
        <v>7460</v>
      </c>
      <c r="H863" s="1" t="s">
        <v>9029</v>
      </c>
      <c r="I863" s="1" t="s">
        <v>10620</v>
      </c>
      <c r="J863" s="1"/>
      <c r="K863" s="1" t="s">
        <v>11368</v>
      </c>
      <c r="L863" s="1" t="s">
        <v>861</v>
      </c>
      <c r="M863" s="1" t="s">
        <v>12229</v>
      </c>
      <c r="N863" s="1" t="s">
        <v>13040</v>
      </c>
      <c r="O863" s="1" t="s">
        <v>861</v>
      </c>
      <c r="P863" s="1" t="s">
        <v>13047</v>
      </c>
      <c r="Q863" s="1" t="s">
        <v>13383</v>
      </c>
      <c r="R863" s="1" t="s">
        <v>13843</v>
      </c>
      <c r="S863" s="1" t="s">
        <v>861</v>
      </c>
      <c r="T863" s="1"/>
      <c r="U863" s="1"/>
      <c r="V863" s="1" t="s">
        <v>13859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5877</v>
      </c>
      <c r="G864" s="1" t="s">
        <v>7461</v>
      </c>
      <c r="H864" s="1" t="s">
        <v>9030</v>
      </c>
      <c r="I864" s="1" t="s">
        <v>10621</v>
      </c>
      <c r="J864" s="1"/>
      <c r="K864" s="1" t="s">
        <v>11368</v>
      </c>
      <c r="L864" s="1" t="s">
        <v>862</v>
      </c>
      <c r="M864" s="1" t="s">
        <v>12230</v>
      </c>
      <c r="N864" s="1" t="s">
        <v>13040</v>
      </c>
      <c r="O864" s="1" t="s">
        <v>862</v>
      </c>
      <c r="P864" s="1" t="s">
        <v>13047</v>
      </c>
      <c r="Q864" s="1" t="s">
        <v>13384</v>
      </c>
      <c r="R864" s="1" t="s">
        <v>13843</v>
      </c>
      <c r="S864" s="1" t="s">
        <v>862</v>
      </c>
      <c r="T864" s="1"/>
      <c r="U864" s="1"/>
      <c r="V864" s="1" t="s">
        <v>13859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5878</v>
      </c>
      <c r="G865" s="1" t="s">
        <v>7462</v>
      </c>
      <c r="H865" s="1" t="s">
        <v>9031</v>
      </c>
      <c r="I865" s="1" t="s">
        <v>10622</v>
      </c>
      <c r="J865" s="1"/>
      <c r="K865" s="1" t="s">
        <v>11368</v>
      </c>
      <c r="L865" s="1" t="s">
        <v>863</v>
      </c>
      <c r="M865" s="1" t="s">
        <v>12231</v>
      </c>
      <c r="N865" s="1" t="s">
        <v>13040</v>
      </c>
      <c r="O865" s="1" t="s">
        <v>863</v>
      </c>
      <c r="P865" s="1" t="s">
        <v>13047</v>
      </c>
      <c r="Q865" s="1" t="s">
        <v>13385</v>
      </c>
      <c r="R865" s="1" t="s">
        <v>13843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5879</v>
      </c>
      <c r="G866" s="1" t="s">
        <v>7463</v>
      </c>
      <c r="H866" s="1" t="s">
        <v>9032</v>
      </c>
      <c r="I866" s="1" t="s">
        <v>10623</v>
      </c>
      <c r="J866" s="1"/>
      <c r="K866" s="1" t="s">
        <v>11368</v>
      </c>
      <c r="L866" s="1" t="s">
        <v>864</v>
      </c>
      <c r="M866" s="1" t="s">
        <v>12232</v>
      </c>
      <c r="N866" s="1" t="s">
        <v>13040</v>
      </c>
      <c r="O866" s="1" t="s">
        <v>864</v>
      </c>
      <c r="P866" s="1" t="s">
        <v>13047</v>
      </c>
      <c r="Q866" s="1" t="s">
        <v>13386</v>
      </c>
      <c r="R866" s="1" t="s">
        <v>13843</v>
      </c>
      <c r="S866" s="1" t="s">
        <v>864</v>
      </c>
      <c r="T866" s="1"/>
      <c r="U866" s="1"/>
      <c r="V866" s="1" t="s">
        <v>13859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5880</v>
      </c>
      <c r="G867" s="1" t="s">
        <v>7464</v>
      </c>
      <c r="H867" s="1" t="s">
        <v>9033</v>
      </c>
      <c r="I867" s="1" t="s">
        <v>10624</v>
      </c>
      <c r="J867" s="1"/>
      <c r="K867" s="1" t="s">
        <v>11368</v>
      </c>
      <c r="L867" s="1" t="s">
        <v>865</v>
      </c>
      <c r="M867" s="1" t="s">
        <v>12233</v>
      </c>
      <c r="N867" s="1" t="s">
        <v>13040</v>
      </c>
      <c r="O867" s="1" t="s">
        <v>865</v>
      </c>
      <c r="P867" s="1" t="s">
        <v>13047</v>
      </c>
      <c r="Q867" s="1" t="s">
        <v>13387</v>
      </c>
      <c r="R867" s="1" t="s">
        <v>13843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5881</v>
      </c>
      <c r="G868" s="1" t="s">
        <v>7465</v>
      </c>
      <c r="H868" s="1" t="s">
        <v>9034</v>
      </c>
      <c r="I868" s="1" t="s">
        <v>10625</v>
      </c>
      <c r="J868" s="1"/>
      <c r="K868" s="1" t="s">
        <v>11368</v>
      </c>
      <c r="L868" s="1" t="s">
        <v>866</v>
      </c>
      <c r="M868" s="1" t="s">
        <v>12234</v>
      </c>
      <c r="N868" s="1" t="s">
        <v>13040</v>
      </c>
      <c r="O868" s="1" t="s">
        <v>866</v>
      </c>
      <c r="P868" s="1" t="s">
        <v>13047</v>
      </c>
      <c r="Q868" s="1" t="s">
        <v>13388</v>
      </c>
      <c r="R868" s="1" t="s">
        <v>13843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5882</v>
      </c>
      <c r="G869" s="1" t="s">
        <v>7466</v>
      </c>
      <c r="H869" s="1" t="s">
        <v>9035</v>
      </c>
      <c r="I869" s="1" t="s">
        <v>10626</v>
      </c>
      <c r="J869" s="1"/>
      <c r="K869" s="1" t="s">
        <v>11368</v>
      </c>
      <c r="L869" s="1" t="s">
        <v>867</v>
      </c>
      <c r="M869" s="1" t="s">
        <v>12235</v>
      </c>
      <c r="N869" s="1" t="s">
        <v>13040</v>
      </c>
      <c r="O869" s="1" t="s">
        <v>867</v>
      </c>
      <c r="P869" s="1" t="s">
        <v>13047</v>
      </c>
      <c r="Q869" s="1" t="s">
        <v>13389</v>
      </c>
      <c r="R869" s="1" t="s">
        <v>13843</v>
      </c>
      <c r="S869" s="1" t="s">
        <v>867</v>
      </c>
      <c r="T869" s="1"/>
      <c r="U869" s="1"/>
      <c r="V869" s="1" t="s">
        <v>13859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5883</v>
      </c>
      <c r="G870" s="1" t="s">
        <v>7467</v>
      </c>
      <c r="H870" s="1" t="s">
        <v>9036</v>
      </c>
      <c r="I870" s="1" t="s">
        <v>10627</v>
      </c>
      <c r="J870" s="1"/>
      <c r="K870" s="1" t="s">
        <v>11368</v>
      </c>
      <c r="L870" s="1" t="s">
        <v>868</v>
      </c>
      <c r="M870" s="1" t="s">
        <v>12236</v>
      </c>
      <c r="N870" s="1" t="s">
        <v>13040</v>
      </c>
      <c r="O870" s="1" t="s">
        <v>868</v>
      </c>
      <c r="P870" s="1" t="s">
        <v>13047</v>
      </c>
      <c r="Q870" s="1" t="s">
        <v>13390</v>
      </c>
      <c r="R870" s="1" t="s">
        <v>13843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5884</v>
      </c>
      <c r="G871" s="1" t="s">
        <v>7468</v>
      </c>
      <c r="H871" s="1" t="s">
        <v>9037</v>
      </c>
      <c r="I871" s="1" t="s">
        <v>10628</v>
      </c>
      <c r="J871" s="1"/>
      <c r="K871" s="1" t="s">
        <v>11368</v>
      </c>
      <c r="L871" s="1" t="s">
        <v>869</v>
      </c>
      <c r="M871" s="1" t="s">
        <v>12237</v>
      </c>
      <c r="N871" s="1" t="s">
        <v>13040</v>
      </c>
      <c r="O871" s="1" t="s">
        <v>869</v>
      </c>
      <c r="P871" s="1" t="s">
        <v>13047</v>
      </c>
      <c r="Q871" s="1" t="s">
        <v>13391</v>
      </c>
      <c r="R871" s="1" t="s">
        <v>13843</v>
      </c>
      <c r="S871" s="1" t="s">
        <v>869</v>
      </c>
      <c r="T871" s="1"/>
      <c r="U871" s="1"/>
      <c r="V871" s="1" t="s">
        <v>13859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7469</v>
      </c>
      <c r="H872" s="1" t="s">
        <v>9038</v>
      </c>
      <c r="I872" s="1" t="s">
        <v>10629</v>
      </c>
      <c r="J872" s="1"/>
      <c r="K872" s="1" t="s">
        <v>11368</v>
      </c>
      <c r="L872" s="1" t="s">
        <v>870</v>
      </c>
      <c r="M872" s="1" t="s">
        <v>12238</v>
      </c>
      <c r="N872" s="1" t="s">
        <v>13040</v>
      </c>
      <c r="O872" s="1" t="s">
        <v>870</v>
      </c>
      <c r="P872" s="1" t="s">
        <v>13047</v>
      </c>
      <c r="Q872" s="1" t="s">
        <v>13392</v>
      </c>
      <c r="R872" s="1" t="s">
        <v>13843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7470</v>
      </c>
      <c r="H873" s="1" t="s">
        <v>9039</v>
      </c>
      <c r="I873" s="1" t="s">
        <v>10630</v>
      </c>
      <c r="J873" s="1"/>
      <c r="K873" s="1" t="s">
        <v>11368</v>
      </c>
      <c r="L873" s="1" t="s">
        <v>871</v>
      </c>
      <c r="M873" s="1" t="s">
        <v>12239</v>
      </c>
      <c r="N873" s="1" t="s">
        <v>13040</v>
      </c>
      <c r="O873" s="1" t="s">
        <v>871</v>
      </c>
      <c r="P873" s="1" t="s">
        <v>13047</v>
      </c>
      <c r="Q873" s="1" t="s">
        <v>13393</v>
      </c>
      <c r="R873" s="1" t="s">
        <v>13843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7471</v>
      </c>
      <c r="H874" s="1" t="s">
        <v>9040</v>
      </c>
      <c r="I874" s="1" t="s">
        <v>10631</v>
      </c>
      <c r="J874" s="1"/>
      <c r="K874" s="1" t="s">
        <v>11368</v>
      </c>
      <c r="L874" s="1" t="s">
        <v>872</v>
      </c>
      <c r="M874" s="1" t="s">
        <v>12240</v>
      </c>
      <c r="N874" s="1" t="s">
        <v>13040</v>
      </c>
      <c r="O874" s="1" t="s">
        <v>872</v>
      </c>
      <c r="P874" s="1" t="s">
        <v>13047</v>
      </c>
      <c r="Q874" s="1" t="s">
        <v>13394</v>
      </c>
      <c r="R874" s="1" t="s">
        <v>13843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5887</v>
      </c>
      <c r="G875" s="1" t="s">
        <v>7472</v>
      </c>
      <c r="H875" s="1" t="s">
        <v>9041</v>
      </c>
      <c r="I875" s="1" t="s">
        <v>10632</v>
      </c>
      <c r="J875" s="1"/>
      <c r="K875" s="1" t="s">
        <v>11368</v>
      </c>
      <c r="L875" s="1" t="s">
        <v>873</v>
      </c>
      <c r="M875" s="1" t="s">
        <v>12241</v>
      </c>
      <c r="N875" s="1" t="s">
        <v>13040</v>
      </c>
      <c r="O875" s="1" t="s">
        <v>873</v>
      </c>
      <c r="P875" s="1" t="s">
        <v>13047</v>
      </c>
      <c r="Q875" s="1" t="s">
        <v>13395</v>
      </c>
      <c r="R875" s="1" t="s">
        <v>13843</v>
      </c>
      <c r="S875" s="1" t="s">
        <v>873</v>
      </c>
      <c r="T875" s="1"/>
      <c r="U875" s="1"/>
      <c r="V875" s="1" t="s">
        <v>13859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5888</v>
      </c>
      <c r="G876" s="1" t="s">
        <v>7473</v>
      </c>
      <c r="H876" s="1" t="s">
        <v>9042</v>
      </c>
      <c r="I876" s="1" t="s">
        <v>10633</v>
      </c>
      <c r="J876" s="1"/>
      <c r="K876" s="1" t="s">
        <v>11368</v>
      </c>
      <c r="L876" s="1" t="s">
        <v>874</v>
      </c>
      <c r="M876" s="1" t="s">
        <v>12242</v>
      </c>
      <c r="N876" s="1" t="s">
        <v>13040</v>
      </c>
      <c r="O876" s="1" t="s">
        <v>874</v>
      </c>
      <c r="P876" s="1" t="s">
        <v>13047</v>
      </c>
      <c r="Q876" s="1" t="s">
        <v>13396</v>
      </c>
      <c r="R876" s="1" t="s">
        <v>13843</v>
      </c>
      <c r="S876" s="1" t="s">
        <v>874</v>
      </c>
      <c r="T876" s="1"/>
      <c r="U876" s="1"/>
      <c r="V876" s="1" t="s">
        <v>13859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7474</v>
      </c>
      <c r="H877" s="1" t="s">
        <v>4262</v>
      </c>
      <c r="I877" s="1" t="s">
        <v>10634</v>
      </c>
      <c r="J877" s="1"/>
      <c r="K877" s="1" t="s">
        <v>11368</v>
      </c>
      <c r="L877" s="1" t="s">
        <v>875</v>
      </c>
      <c r="M877" s="1" t="s">
        <v>12243</v>
      </c>
      <c r="N877" s="1" t="s">
        <v>13040</v>
      </c>
      <c r="O877" s="1" t="s">
        <v>875</v>
      </c>
      <c r="P877" s="1" t="s">
        <v>13047</v>
      </c>
      <c r="Q877" s="1" t="s">
        <v>13397</v>
      </c>
      <c r="R877" s="1" t="s">
        <v>13843</v>
      </c>
      <c r="S877" s="1" t="s">
        <v>875</v>
      </c>
      <c r="T877" s="1"/>
      <c r="U877" s="1"/>
      <c r="V877" s="1" t="s">
        <v>13859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7475</v>
      </c>
      <c r="H878" s="1" t="s">
        <v>9043</v>
      </c>
      <c r="I878" s="1" t="s">
        <v>10635</v>
      </c>
      <c r="J878" s="1"/>
      <c r="K878" s="1" t="s">
        <v>11368</v>
      </c>
      <c r="L878" s="1" t="s">
        <v>876</v>
      </c>
      <c r="M878" s="1" t="s">
        <v>12244</v>
      </c>
      <c r="N878" s="1" t="s">
        <v>13040</v>
      </c>
      <c r="O878" s="1" t="s">
        <v>876</v>
      </c>
      <c r="P878" s="1" t="s">
        <v>13047</v>
      </c>
      <c r="Q878" s="1" t="s">
        <v>13398</v>
      </c>
      <c r="R878" s="1" t="s">
        <v>13843</v>
      </c>
      <c r="S878" s="1" t="s">
        <v>876</v>
      </c>
      <c r="T878" s="1"/>
      <c r="U878" s="1"/>
      <c r="V878" s="1" t="s">
        <v>13859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5891</v>
      </c>
      <c r="G879" s="1" t="s">
        <v>7476</v>
      </c>
      <c r="H879" s="1" t="s">
        <v>9044</v>
      </c>
      <c r="I879" s="1" t="s">
        <v>10636</v>
      </c>
      <c r="J879" s="1"/>
      <c r="K879" s="1" t="s">
        <v>11368</v>
      </c>
      <c r="L879" s="1" t="s">
        <v>877</v>
      </c>
      <c r="M879" s="1" t="s">
        <v>12245</v>
      </c>
      <c r="N879" s="1" t="s">
        <v>13040</v>
      </c>
      <c r="O879" s="1" t="s">
        <v>877</v>
      </c>
      <c r="P879" s="1" t="s">
        <v>13047</v>
      </c>
      <c r="Q879" s="1" t="s">
        <v>13399</v>
      </c>
      <c r="R879" s="1" t="s">
        <v>13843</v>
      </c>
      <c r="S879" s="1" t="s">
        <v>877</v>
      </c>
      <c r="T879" s="1"/>
      <c r="U879" s="1"/>
      <c r="V879" s="1" t="s">
        <v>13859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5892</v>
      </c>
      <c r="G880" s="1" t="s">
        <v>7477</v>
      </c>
      <c r="H880" s="1" t="s">
        <v>9045</v>
      </c>
      <c r="I880" s="1" t="s">
        <v>10637</v>
      </c>
      <c r="J880" s="1"/>
      <c r="K880" s="1" t="s">
        <v>11368</v>
      </c>
      <c r="L880" s="1" t="s">
        <v>878</v>
      </c>
      <c r="M880" s="1" t="s">
        <v>12246</v>
      </c>
      <c r="N880" s="1" t="s">
        <v>13040</v>
      </c>
      <c r="O880" s="1" t="s">
        <v>878</v>
      </c>
      <c r="P880" s="1" t="s">
        <v>13047</v>
      </c>
      <c r="Q880" s="1" t="s">
        <v>13400</v>
      </c>
      <c r="R880" s="1" t="s">
        <v>13843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7478</v>
      </c>
      <c r="H881" s="1" t="s">
        <v>9046</v>
      </c>
      <c r="I881" s="1" t="s">
        <v>10638</v>
      </c>
      <c r="J881" s="1"/>
      <c r="K881" s="1" t="s">
        <v>11368</v>
      </c>
      <c r="L881" s="1" t="s">
        <v>879</v>
      </c>
      <c r="M881" s="1" t="s">
        <v>12247</v>
      </c>
      <c r="N881" s="1" t="s">
        <v>13040</v>
      </c>
      <c r="O881" s="1" t="s">
        <v>879</v>
      </c>
      <c r="P881" s="1" t="s">
        <v>13047</v>
      </c>
      <c r="Q881" s="1" t="s">
        <v>13401</v>
      </c>
      <c r="R881" s="1" t="s">
        <v>13843</v>
      </c>
      <c r="S881" s="1" t="s">
        <v>879</v>
      </c>
      <c r="T881" s="1"/>
      <c r="U881" s="1"/>
      <c r="V881" s="1" t="s">
        <v>13859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5894</v>
      </c>
      <c r="G882" s="1" t="s">
        <v>4267</v>
      </c>
      <c r="H882" s="1" t="s">
        <v>9047</v>
      </c>
      <c r="I882" s="1" t="s">
        <v>10639</v>
      </c>
      <c r="J882" s="1"/>
      <c r="K882" s="1" t="s">
        <v>11368</v>
      </c>
      <c r="L882" s="1" t="s">
        <v>880</v>
      </c>
      <c r="M882" s="1" t="s">
        <v>12248</v>
      </c>
      <c r="N882" s="1" t="s">
        <v>13040</v>
      </c>
      <c r="O882" s="1" t="s">
        <v>880</v>
      </c>
      <c r="P882" s="1" t="s">
        <v>13047</v>
      </c>
      <c r="Q882" s="1" t="s">
        <v>13402</v>
      </c>
      <c r="R882" s="1" t="s">
        <v>13843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7479</v>
      </c>
      <c r="H883" s="1" t="s">
        <v>9048</v>
      </c>
      <c r="I883" s="1" t="s">
        <v>10640</v>
      </c>
      <c r="J883" s="1"/>
      <c r="K883" s="1" t="s">
        <v>11368</v>
      </c>
      <c r="L883" s="1" t="s">
        <v>881</v>
      </c>
      <c r="M883" s="1" t="s">
        <v>12249</v>
      </c>
      <c r="N883" s="1" t="s">
        <v>13040</v>
      </c>
      <c r="O883" s="1" t="s">
        <v>881</v>
      </c>
      <c r="P883" s="1" t="s">
        <v>13047</v>
      </c>
      <c r="Q883" s="1" t="s">
        <v>13403</v>
      </c>
      <c r="R883" s="1" t="s">
        <v>13843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5896</v>
      </c>
      <c r="G884" s="1" t="s">
        <v>7480</v>
      </c>
      <c r="H884" s="1" t="s">
        <v>9048</v>
      </c>
      <c r="I884" s="1" t="s">
        <v>10641</v>
      </c>
      <c r="J884" s="1"/>
      <c r="K884" s="1" t="s">
        <v>11368</v>
      </c>
      <c r="L884" s="1" t="s">
        <v>882</v>
      </c>
      <c r="M884" s="1" t="s">
        <v>12250</v>
      </c>
      <c r="N884" s="1" t="s">
        <v>13040</v>
      </c>
      <c r="O884" s="1" t="s">
        <v>882</v>
      </c>
      <c r="P884" s="1" t="s">
        <v>13047</v>
      </c>
      <c r="Q884" s="1" t="s">
        <v>13403</v>
      </c>
      <c r="R884" s="1" t="s">
        <v>13843</v>
      </c>
      <c r="S884" s="1" t="s">
        <v>882</v>
      </c>
      <c r="T884" s="1"/>
      <c r="U884" s="1"/>
      <c r="V884" s="1" t="s">
        <v>13859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5897</v>
      </c>
      <c r="G885" s="1" t="s">
        <v>7481</v>
      </c>
      <c r="H885" s="1" t="s">
        <v>5897</v>
      </c>
      <c r="I885" s="1" t="s">
        <v>10642</v>
      </c>
      <c r="J885" s="1"/>
      <c r="K885" s="1" t="s">
        <v>11368</v>
      </c>
      <c r="L885" s="1" t="s">
        <v>883</v>
      </c>
      <c r="M885" s="1" t="s">
        <v>12251</v>
      </c>
      <c r="N885" s="1" t="s">
        <v>13040</v>
      </c>
      <c r="O885" s="1" t="s">
        <v>883</v>
      </c>
      <c r="P885" s="1" t="s">
        <v>13047</v>
      </c>
      <c r="Q885" s="1" t="s">
        <v>13404</v>
      </c>
      <c r="R885" s="1" t="s">
        <v>13843</v>
      </c>
      <c r="S885" s="1" t="s">
        <v>883</v>
      </c>
      <c r="T885" s="1"/>
      <c r="U885" s="1"/>
      <c r="V885" s="1" t="s">
        <v>13859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5898</v>
      </c>
      <c r="G886" s="1" t="s">
        <v>7482</v>
      </c>
      <c r="H886" s="1" t="s">
        <v>9049</v>
      </c>
      <c r="I886" s="1" t="s">
        <v>10643</v>
      </c>
      <c r="J886" s="1"/>
      <c r="K886" s="1" t="s">
        <v>11368</v>
      </c>
      <c r="L886" s="1" t="s">
        <v>884</v>
      </c>
      <c r="M886" s="1" t="s">
        <v>12252</v>
      </c>
      <c r="N886" s="1" t="s">
        <v>13040</v>
      </c>
      <c r="O886" s="1" t="s">
        <v>884</v>
      </c>
      <c r="P886" s="1" t="s">
        <v>13047</v>
      </c>
      <c r="Q886" s="1" t="s">
        <v>13405</v>
      </c>
      <c r="R886" s="1" t="s">
        <v>13843</v>
      </c>
      <c r="S886" s="1" t="s">
        <v>884</v>
      </c>
      <c r="T886" s="1"/>
      <c r="U886" s="1"/>
      <c r="V886" s="1" t="s">
        <v>13859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5899</v>
      </c>
      <c r="G887" s="1" t="s">
        <v>4272</v>
      </c>
      <c r="H887" s="1" t="s">
        <v>9050</v>
      </c>
      <c r="I887" s="1" t="s">
        <v>10644</v>
      </c>
      <c r="J887" s="1"/>
      <c r="K887" s="1" t="s">
        <v>11368</v>
      </c>
      <c r="L887" s="1" t="s">
        <v>885</v>
      </c>
      <c r="M887" s="1" t="s">
        <v>12253</v>
      </c>
      <c r="N887" s="1" t="s">
        <v>13040</v>
      </c>
      <c r="O887" s="1" t="s">
        <v>885</v>
      </c>
      <c r="P887" s="1" t="s">
        <v>13048</v>
      </c>
      <c r="Q887" s="1" t="s">
        <v>13048</v>
      </c>
      <c r="R887" s="1" t="s">
        <v>13843</v>
      </c>
      <c r="S887" s="1" t="s">
        <v>885</v>
      </c>
      <c r="T887" s="1"/>
      <c r="U887" s="1" t="s">
        <v>13855</v>
      </c>
      <c r="V887" s="1" t="s">
        <v>13859</v>
      </c>
      <c r="W887" s="1" t="s">
        <v>885</v>
      </c>
      <c r="X887" s="1"/>
      <c r="Y887" t="s">
        <v>13864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5900</v>
      </c>
      <c r="G888" s="1" t="s">
        <v>7483</v>
      </c>
      <c r="H888" s="1" t="s">
        <v>9051</v>
      </c>
      <c r="I888" s="1" t="s">
        <v>10645</v>
      </c>
      <c r="J888" s="1"/>
      <c r="K888" s="1" t="s">
        <v>11368</v>
      </c>
      <c r="L888" s="1" t="s">
        <v>886</v>
      </c>
      <c r="M888" s="1" t="s">
        <v>12254</v>
      </c>
      <c r="N888" s="1" t="s">
        <v>13040</v>
      </c>
      <c r="O888" s="1" t="s">
        <v>886</v>
      </c>
      <c r="P888" s="1" t="s">
        <v>13048</v>
      </c>
      <c r="Q888" s="1" t="s">
        <v>13048</v>
      </c>
      <c r="R888" s="1" t="s">
        <v>13843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5901</v>
      </c>
      <c r="G889" s="1" t="s">
        <v>7484</v>
      </c>
      <c r="H889" s="1" t="s">
        <v>9052</v>
      </c>
      <c r="I889" s="1" t="s">
        <v>10646</v>
      </c>
      <c r="J889" s="1"/>
      <c r="K889" s="1" t="s">
        <v>11368</v>
      </c>
      <c r="L889" s="1" t="s">
        <v>887</v>
      </c>
      <c r="M889" s="1" t="s">
        <v>12255</v>
      </c>
      <c r="N889" s="1" t="s">
        <v>13040</v>
      </c>
      <c r="O889" s="1" t="s">
        <v>887</v>
      </c>
      <c r="P889" s="1" t="s">
        <v>13048</v>
      </c>
      <c r="Q889" s="1" t="s">
        <v>13048</v>
      </c>
      <c r="R889" s="1" t="s">
        <v>13843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5902</v>
      </c>
      <c r="G890" s="1" t="s">
        <v>7485</v>
      </c>
      <c r="H890" s="1" t="s">
        <v>4275</v>
      </c>
      <c r="I890" s="1" t="s">
        <v>10647</v>
      </c>
      <c r="J890" s="1"/>
      <c r="K890" s="1" t="s">
        <v>11368</v>
      </c>
      <c r="L890" s="1" t="s">
        <v>888</v>
      </c>
      <c r="M890" s="1" t="s">
        <v>12256</v>
      </c>
      <c r="N890" s="1" t="s">
        <v>13040</v>
      </c>
      <c r="O890" s="1" t="s">
        <v>888</v>
      </c>
      <c r="P890" s="1" t="s">
        <v>13048</v>
      </c>
      <c r="Q890" s="1" t="s">
        <v>13048</v>
      </c>
      <c r="R890" s="1" t="s">
        <v>13843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5903</v>
      </c>
      <c r="G891" s="1" t="s">
        <v>7486</v>
      </c>
      <c r="H891" s="1" t="s">
        <v>9051</v>
      </c>
      <c r="I891" s="1" t="s">
        <v>10648</v>
      </c>
      <c r="J891" s="1"/>
      <c r="K891" s="1" t="s">
        <v>11368</v>
      </c>
      <c r="L891" s="1" t="s">
        <v>889</v>
      </c>
      <c r="M891" s="1" t="s">
        <v>12257</v>
      </c>
      <c r="N891" s="1" t="s">
        <v>13040</v>
      </c>
      <c r="O891" s="1" t="s">
        <v>889</v>
      </c>
      <c r="P891" s="1" t="s">
        <v>13048</v>
      </c>
      <c r="Q891" s="1" t="s">
        <v>13048</v>
      </c>
      <c r="R891" s="1" t="s">
        <v>13843</v>
      </c>
      <c r="S891" s="1" t="s">
        <v>889</v>
      </c>
      <c r="T891" s="1"/>
      <c r="U891" s="1"/>
      <c r="V891" s="1" t="s">
        <v>13859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5904</v>
      </c>
      <c r="G892" s="1" t="s">
        <v>7487</v>
      </c>
      <c r="H892" s="1" t="s">
        <v>9053</v>
      </c>
      <c r="I892" s="1" t="s">
        <v>10284</v>
      </c>
      <c r="J892" s="1"/>
      <c r="K892" s="1" t="s">
        <v>11368</v>
      </c>
      <c r="L892" s="1" t="s">
        <v>890</v>
      </c>
      <c r="M892" s="1" t="s">
        <v>12258</v>
      </c>
      <c r="N892" s="1" t="s">
        <v>13040</v>
      </c>
      <c r="O892" s="1" t="s">
        <v>890</v>
      </c>
      <c r="P892" s="1" t="s">
        <v>13048</v>
      </c>
      <c r="Q892" s="1" t="s">
        <v>13048</v>
      </c>
      <c r="R892" s="1" t="s">
        <v>13843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5905</v>
      </c>
      <c r="G893" s="1" t="s">
        <v>7488</v>
      </c>
      <c r="H893" s="1" t="s">
        <v>9054</v>
      </c>
      <c r="I893" s="1" t="s">
        <v>10649</v>
      </c>
      <c r="J893" s="1"/>
      <c r="K893" s="1" t="s">
        <v>11368</v>
      </c>
      <c r="L893" s="1" t="s">
        <v>891</v>
      </c>
      <c r="M893" s="1" t="s">
        <v>12259</v>
      </c>
      <c r="N893" s="1" t="s">
        <v>13040</v>
      </c>
      <c r="O893" s="1" t="s">
        <v>891</v>
      </c>
      <c r="P893" s="1" t="s">
        <v>13048</v>
      </c>
      <c r="Q893" s="1" t="s">
        <v>13048</v>
      </c>
      <c r="R893" s="1" t="s">
        <v>13843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5906</v>
      </c>
      <c r="G894" s="1" t="s">
        <v>7489</v>
      </c>
      <c r="H894" s="1" t="s">
        <v>9055</v>
      </c>
      <c r="I894" s="1" t="s">
        <v>10650</v>
      </c>
      <c r="J894" s="1"/>
      <c r="K894" s="1" t="s">
        <v>11368</v>
      </c>
      <c r="L894" s="1" t="s">
        <v>892</v>
      </c>
      <c r="M894" s="1" t="s">
        <v>12260</v>
      </c>
      <c r="N894" s="1" t="s">
        <v>13040</v>
      </c>
      <c r="O894" s="1" t="s">
        <v>892</v>
      </c>
      <c r="P894" s="1" t="s">
        <v>13048</v>
      </c>
      <c r="Q894" s="1" t="s">
        <v>13048</v>
      </c>
      <c r="R894" s="1" t="s">
        <v>13843</v>
      </c>
      <c r="S894" s="1" t="s">
        <v>892</v>
      </c>
      <c r="T894" s="1"/>
      <c r="U894" s="1"/>
      <c r="V894" s="1" t="s">
        <v>13859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7490</v>
      </c>
      <c r="H895" s="1" t="s">
        <v>9056</v>
      </c>
      <c r="I895" s="1" t="s">
        <v>10651</v>
      </c>
      <c r="J895" s="1"/>
      <c r="K895" s="1" t="s">
        <v>11368</v>
      </c>
      <c r="L895" s="1" t="s">
        <v>893</v>
      </c>
      <c r="M895" s="1" t="s">
        <v>12261</v>
      </c>
      <c r="N895" s="1" t="s">
        <v>13040</v>
      </c>
      <c r="O895" s="1" t="s">
        <v>893</v>
      </c>
      <c r="P895" s="1" t="s">
        <v>13048</v>
      </c>
      <c r="Q895" s="1" t="s">
        <v>13048</v>
      </c>
      <c r="R895" s="1" t="s">
        <v>13843</v>
      </c>
      <c r="S895" s="1" t="s">
        <v>893</v>
      </c>
      <c r="T895" s="1"/>
      <c r="U895" s="1"/>
      <c r="V895" s="1" t="s">
        <v>13859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5908</v>
      </c>
      <c r="G896" s="1" t="s">
        <v>7491</v>
      </c>
      <c r="H896" s="1" t="s">
        <v>9057</v>
      </c>
      <c r="I896" s="1" t="s">
        <v>10652</v>
      </c>
      <c r="J896" s="1"/>
      <c r="K896" s="1" t="s">
        <v>11368</v>
      </c>
      <c r="L896" s="1" t="s">
        <v>894</v>
      </c>
      <c r="M896" s="1" t="s">
        <v>12262</v>
      </c>
      <c r="N896" s="1" t="s">
        <v>13040</v>
      </c>
      <c r="O896" s="1" t="s">
        <v>894</v>
      </c>
      <c r="P896" s="1" t="s">
        <v>13048</v>
      </c>
      <c r="Q896" s="1" t="s">
        <v>13048</v>
      </c>
      <c r="R896" s="1" t="s">
        <v>13843</v>
      </c>
      <c r="S896" s="1" t="s">
        <v>894</v>
      </c>
      <c r="T896" s="1"/>
      <c r="U896" s="1"/>
      <c r="V896" s="1" t="s">
        <v>13859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5909</v>
      </c>
      <c r="G897" s="1" t="s">
        <v>7492</v>
      </c>
      <c r="H897" s="1" t="s">
        <v>9058</v>
      </c>
      <c r="I897" s="1" t="s">
        <v>10653</v>
      </c>
      <c r="J897" s="1"/>
      <c r="K897" s="1" t="s">
        <v>11368</v>
      </c>
      <c r="L897" s="1" t="s">
        <v>895</v>
      </c>
      <c r="M897" s="1" t="s">
        <v>12263</v>
      </c>
      <c r="N897" s="1" t="s">
        <v>13040</v>
      </c>
      <c r="O897" s="1" t="s">
        <v>895</v>
      </c>
      <c r="P897" s="1" t="s">
        <v>13048</v>
      </c>
      <c r="Q897" s="1" t="s">
        <v>13048</v>
      </c>
      <c r="R897" s="1" t="s">
        <v>13843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5910</v>
      </c>
      <c r="G898" s="1" t="s">
        <v>7493</v>
      </c>
      <c r="H898" s="1" t="s">
        <v>9059</v>
      </c>
      <c r="I898" s="1" t="s">
        <v>10654</v>
      </c>
      <c r="J898" s="1"/>
      <c r="K898" s="1" t="s">
        <v>11368</v>
      </c>
      <c r="L898" s="1" t="s">
        <v>896</v>
      </c>
      <c r="M898" s="1" t="s">
        <v>12264</v>
      </c>
      <c r="N898" s="1" t="s">
        <v>13040</v>
      </c>
      <c r="O898" s="1" t="s">
        <v>896</v>
      </c>
      <c r="P898" s="1" t="s">
        <v>13048</v>
      </c>
      <c r="Q898" s="1" t="s">
        <v>13048</v>
      </c>
      <c r="R898" s="1" t="s">
        <v>13843</v>
      </c>
      <c r="S898" s="1" t="s">
        <v>896</v>
      </c>
      <c r="T898" s="1"/>
      <c r="U898" s="1"/>
      <c r="V898" s="1" t="s">
        <v>13859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5911</v>
      </c>
      <c r="G899" s="1" t="s">
        <v>7494</v>
      </c>
      <c r="H899" s="1" t="s">
        <v>9060</v>
      </c>
      <c r="I899" s="1" t="s">
        <v>10655</v>
      </c>
      <c r="J899" s="1"/>
      <c r="K899" s="1" t="s">
        <v>11368</v>
      </c>
      <c r="L899" s="1" t="s">
        <v>897</v>
      </c>
      <c r="M899" s="1" t="s">
        <v>12265</v>
      </c>
      <c r="N899" s="1" t="s">
        <v>13040</v>
      </c>
      <c r="O899" s="1" t="s">
        <v>897</v>
      </c>
      <c r="P899" s="1" t="s">
        <v>13048</v>
      </c>
      <c r="Q899" s="1" t="s">
        <v>13048</v>
      </c>
      <c r="R899" s="1" t="s">
        <v>13843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5912</v>
      </c>
      <c r="G900" s="1" t="s">
        <v>7495</v>
      </c>
      <c r="H900" s="1" t="s">
        <v>9061</v>
      </c>
      <c r="I900" s="1" t="s">
        <v>10656</v>
      </c>
      <c r="J900" s="1"/>
      <c r="K900" s="1" t="s">
        <v>11368</v>
      </c>
      <c r="L900" s="1" t="s">
        <v>898</v>
      </c>
      <c r="M900" s="1" t="s">
        <v>12266</v>
      </c>
      <c r="N900" s="1" t="s">
        <v>13040</v>
      </c>
      <c r="O900" s="1" t="s">
        <v>898</v>
      </c>
      <c r="P900" s="1" t="s">
        <v>13048</v>
      </c>
      <c r="Q900" s="1" t="s">
        <v>13048</v>
      </c>
      <c r="R900" s="1" t="s">
        <v>13843</v>
      </c>
      <c r="S900" s="1" t="s">
        <v>898</v>
      </c>
      <c r="T900" s="1"/>
      <c r="U900" s="1"/>
      <c r="V900" s="1" t="s">
        <v>13859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5913</v>
      </c>
      <c r="G901" s="1" t="s">
        <v>7496</v>
      </c>
      <c r="H901" s="1" t="s">
        <v>9062</v>
      </c>
      <c r="I901" s="1" t="s">
        <v>10657</v>
      </c>
      <c r="J901" s="1"/>
      <c r="K901" s="1" t="s">
        <v>11368</v>
      </c>
      <c r="L901" s="1" t="s">
        <v>899</v>
      </c>
      <c r="M901" s="1" t="s">
        <v>12267</v>
      </c>
      <c r="N901" s="1" t="s">
        <v>13040</v>
      </c>
      <c r="O901" s="1" t="s">
        <v>899</v>
      </c>
      <c r="P901" s="1" t="s">
        <v>13048</v>
      </c>
      <c r="Q901" s="1" t="s">
        <v>13048</v>
      </c>
      <c r="R901" s="1" t="s">
        <v>13843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7497</v>
      </c>
      <c r="H902" s="1" t="s">
        <v>9063</v>
      </c>
      <c r="I902" s="1" t="s">
        <v>10658</v>
      </c>
      <c r="J902" s="1"/>
      <c r="K902" s="1" t="s">
        <v>11368</v>
      </c>
      <c r="L902" s="1" t="s">
        <v>900</v>
      </c>
      <c r="M902" s="1" t="s">
        <v>12268</v>
      </c>
      <c r="N902" s="1" t="s">
        <v>13040</v>
      </c>
      <c r="O902" s="1" t="s">
        <v>900</v>
      </c>
      <c r="P902" s="1" t="s">
        <v>13048</v>
      </c>
      <c r="Q902" s="1" t="s">
        <v>13048</v>
      </c>
      <c r="R902" s="1" t="s">
        <v>13843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7498</v>
      </c>
      <c r="H903" s="1" t="s">
        <v>9064</v>
      </c>
      <c r="I903" s="1" t="s">
        <v>10659</v>
      </c>
      <c r="J903" s="1"/>
      <c r="K903" s="1" t="s">
        <v>11368</v>
      </c>
      <c r="L903" s="1" t="s">
        <v>901</v>
      </c>
      <c r="M903" s="1" t="s">
        <v>12269</v>
      </c>
      <c r="N903" s="1" t="s">
        <v>13040</v>
      </c>
      <c r="O903" s="1" t="s">
        <v>901</v>
      </c>
      <c r="P903" s="1" t="s">
        <v>13048</v>
      </c>
      <c r="Q903" s="1" t="s">
        <v>13048</v>
      </c>
      <c r="R903" s="1" t="s">
        <v>13843</v>
      </c>
      <c r="S903" s="1" t="s">
        <v>901</v>
      </c>
      <c r="T903" s="1"/>
      <c r="U903" s="1"/>
      <c r="V903" s="1" t="s">
        <v>13859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5916</v>
      </c>
      <c r="G904" s="1" t="s">
        <v>7499</v>
      </c>
      <c r="H904" s="1" t="s">
        <v>9065</v>
      </c>
      <c r="I904" s="1" t="s">
        <v>10660</v>
      </c>
      <c r="J904" s="1"/>
      <c r="K904" s="1" t="s">
        <v>11368</v>
      </c>
      <c r="L904" s="1" t="s">
        <v>902</v>
      </c>
      <c r="M904" s="1" t="s">
        <v>12270</v>
      </c>
      <c r="N904" s="1" t="s">
        <v>13040</v>
      </c>
      <c r="O904" s="1" t="s">
        <v>902</v>
      </c>
      <c r="P904" s="1" t="s">
        <v>13048</v>
      </c>
      <c r="Q904" s="1" t="s">
        <v>13048</v>
      </c>
      <c r="R904" s="1" t="s">
        <v>13843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5917</v>
      </c>
      <c r="G905" s="1" t="s">
        <v>7500</v>
      </c>
      <c r="H905" s="1" t="s">
        <v>9066</v>
      </c>
      <c r="I905" s="1" t="s">
        <v>10661</v>
      </c>
      <c r="J905" s="1"/>
      <c r="K905" s="1" t="s">
        <v>11368</v>
      </c>
      <c r="L905" s="1" t="s">
        <v>903</v>
      </c>
      <c r="M905" s="1" t="s">
        <v>12271</v>
      </c>
      <c r="N905" s="1" t="s">
        <v>13040</v>
      </c>
      <c r="O905" s="1" t="s">
        <v>903</v>
      </c>
      <c r="P905" s="1" t="s">
        <v>13048</v>
      </c>
      <c r="Q905" s="1" t="s">
        <v>13048</v>
      </c>
      <c r="R905" s="1" t="s">
        <v>13843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7501</v>
      </c>
      <c r="H906" s="1" t="s">
        <v>9067</v>
      </c>
      <c r="I906" s="1" t="s">
        <v>10662</v>
      </c>
      <c r="J906" s="1"/>
      <c r="K906" s="1" t="s">
        <v>11368</v>
      </c>
      <c r="L906" s="1" t="s">
        <v>904</v>
      </c>
      <c r="M906" s="1" t="s">
        <v>12272</v>
      </c>
      <c r="N906" s="1" t="s">
        <v>13040</v>
      </c>
      <c r="O906" s="1" t="s">
        <v>904</v>
      </c>
      <c r="P906" s="1" t="s">
        <v>13048</v>
      </c>
      <c r="Q906" s="1" t="s">
        <v>13048</v>
      </c>
      <c r="R906" s="1" t="s">
        <v>13843</v>
      </c>
      <c r="S906" s="1" t="s">
        <v>904</v>
      </c>
      <c r="T906" s="1"/>
      <c r="U906" s="1"/>
      <c r="V906" s="1" t="s">
        <v>13859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5919</v>
      </c>
      <c r="G907" s="1" t="s">
        <v>7502</v>
      </c>
      <c r="H907" s="1" t="s">
        <v>9068</v>
      </c>
      <c r="I907" s="1" t="s">
        <v>10663</v>
      </c>
      <c r="J907" s="1"/>
      <c r="K907" s="1" t="s">
        <v>11368</v>
      </c>
      <c r="L907" s="1" t="s">
        <v>905</v>
      </c>
      <c r="M907" s="1" t="s">
        <v>12273</v>
      </c>
      <c r="N907" s="1" t="s">
        <v>13040</v>
      </c>
      <c r="O907" s="1" t="s">
        <v>905</v>
      </c>
      <c r="P907" s="1" t="s">
        <v>13048</v>
      </c>
      <c r="Q907" s="1" t="s">
        <v>13048</v>
      </c>
      <c r="R907" s="1" t="s">
        <v>13843</v>
      </c>
      <c r="S907" s="1" t="s">
        <v>905</v>
      </c>
      <c r="T907" s="1"/>
      <c r="U907" s="1"/>
      <c r="V907" s="1" t="s">
        <v>13859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5920</v>
      </c>
      <c r="G908" s="1" t="s">
        <v>4293</v>
      </c>
      <c r="H908" s="1" t="s">
        <v>9069</v>
      </c>
      <c r="I908" s="1" t="s">
        <v>10664</v>
      </c>
      <c r="J908" s="1"/>
      <c r="K908" s="1" t="s">
        <v>11368</v>
      </c>
      <c r="L908" s="1" t="s">
        <v>906</v>
      </c>
      <c r="M908" s="1" t="s">
        <v>12274</v>
      </c>
      <c r="N908" s="1" t="s">
        <v>13040</v>
      </c>
      <c r="O908" s="1" t="s">
        <v>906</v>
      </c>
      <c r="P908" s="1" t="s">
        <v>13048</v>
      </c>
      <c r="Q908" s="1" t="s">
        <v>13048</v>
      </c>
      <c r="R908" s="1" t="s">
        <v>13843</v>
      </c>
      <c r="S908" s="1" t="s">
        <v>906</v>
      </c>
      <c r="T908" s="1"/>
      <c r="U908" s="1"/>
      <c r="V908" s="1" t="s">
        <v>13859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7503</v>
      </c>
      <c r="H909" s="1" t="s">
        <v>9070</v>
      </c>
      <c r="I909" s="1" t="s">
        <v>10665</v>
      </c>
      <c r="J909" s="1"/>
      <c r="K909" s="1" t="s">
        <v>11368</v>
      </c>
      <c r="L909" s="1" t="s">
        <v>907</v>
      </c>
      <c r="M909" s="1" t="s">
        <v>12275</v>
      </c>
      <c r="N909" s="1" t="s">
        <v>13040</v>
      </c>
      <c r="O909" s="1" t="s">
        <v>907</v>
      </c>
      <c r="P909" s="1" t="s">
        <v>13048</v>
      </c>
      <c r="Q909" s="1" t="s">
        <v>13048</v>
      </c>
      <c r="R909" s="1" t="s">
        <v>13843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7504</v>
      </c>
      <c r="H910" s="1" t="s">
        <v>9071</v>
      </c>
      <c r="I910" s="1" t="s">
        <v>10666</v>
      </c>
      <c r="J910" s="1"/>
      <c r="K910" s="1" t="s">
        <v>11368</v>
      </c>
      <c r="L910" s="1" t="s">
        <v>908</v>
      </c>
      <c r="M910" s="1" t="s">
        <v>12276</v>
      </c>
      <c r="N910" s="1" t="s">
        <v>13040</v>
      </c>
      <c r="O910" s="1" t="s">
        <v>908</v>
      </c>
      <c r="P910" s="1" t="s">
        <v>13048</v>
      </c>
      <c r="Q910" s="1" t="s">
        <v>13048</v>
      </c>
      <c r="R910" s="1" t="s">
        <v>13843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5923</v>
      </c>
      <c r="G911" s="1" t="s">
        <v>7505</v>
      </c>
      <c r="H911" s="1" t="s">
        <v>9072</v>
      </c>
      <c r="I911" s="1" t="s">
        <v>10667</v>
      </c>
      <c r="J911" s="1"/>
      <c r="K911" s="1" t="s">
        <v>11368</v>
      </c>
      <c r="L911" s="1" t="s">
        <v>909</v>
      </c>
      <c r="M911" s="1" t="s">
        <v>12277</v>
      </c>
      <c r="N911" s="1" t="s">
        <v>13040</v>
      </c>
      <c r="O911" s="1" t="s">
        <v>909</v>
      </c>
      <c r="P911" s="1" t="s">
        <v>13048</v>
      </c>
      <c r="Q911" s="1" t="s">
        <v>13048</v>
      </c>
      <c r="R911" s="1" t="s">
        <v>13843</v>
      </c>
      <c r="S911" s="1" t="s">
        <v>909</v>
      </c>
      <c r="T911" s="1"/>
      <c r="U911" s="1"/>
      <c r="V911" s="1" t="s">
        <v>13859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7506</v>
      </c>
      <c r="H912" s="1" t="s">
        <v>9073</v>
      </c>
      <c r="I912" s="1" t="s">
        <v>10668</v>
      </c>
      <c r="J912" s="1"/>
      <c r="K912" s="1" t="s">
        <v>11368</v>
      </c>
      <c r="L912" s="1" t="s">
        <v>910</v>
      </c>
      <c r="M912" s="1" t="s">
        <v>12278</v>
      </c>
      <c r="N912" s="1" t="s">
        <v>13040</v>
      </c>
      <c r="O912" s="1" t="s">
        <v>910</v>
      </c>
      <c r="P912" s="1" t="s">
        <v>13048</v>
      </c>
      <c r="Q912" s="1" t="s">
        <v>13048</v>
      </c>
      <c r="R912" s="1" t="s">
        <v>13843</v>
      </c>
      <c r="S912" s="1" t="s">
        <v>910</v>
      </c>
      <c r="T912" s="1"/>
      <c r="U912" s="1"/>
      <c r="V912" s="1" t="s">
        <v>13859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5925</v>
      </c>
      <c r="G913" s="1" t="s">
        <v>7507</v>
      </c>
      <c r="H913" s="1" t="s">
        <v>9074</v>
      </c>
      <c r="I913" s="1" t="s">
        <v>10669</v>
      </c>
      <c r="J913" s="1"/>
      <c r="K913" s="1" t="s">
        <v>11368</v>
      </c>
      <c r="L913" s="1" t="s">
        <v>911</v>
      </c>
      <c r="M913" s="1" t="s">
        <v>12279</v>
      </c>
      <c r="N913" s="1" t="s">
        <v>13040</v>
      </c>
      <c r="O913" s="1" t="s">
        <v>911</v>
      </c>
      <c r="P913" s="1" t="s">
        <v>13048</v>
      </c>
      <c r="Q913" s="1" t="s">
        <v>13048</v>
      </c>
      <c r="R913" s="1" t="s">
        <v>13843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5926</v>
      </c>
      <c r="G914" s="1" t="s">
        <v>7508</v>
      </c>
      <c r="H914" s="1" t="s">
        <v>9075</v>
      </c>
      <c r="I914" s="1" t="s">
        <v>10219</v>
      </c>
      <c r="J914" s="1"/>
      <c r="K914" s="1" t="s">
        <v>11368</v>
      </c>
      <c r="L914" s="1" t="s">
        <v>912</v>
      </c>
      <c r="M914" s="1" t="s">
        <v>12280</v>
      </c>
      <c r="N914" s="1" t="s">
        <v>13040</v>
      </c>
      <c r="O914" s="1" t="s">
        <v>912</v>
      </c>
      <c r="P914" s="1" t="s">
        <v>13048</v>
      </c>
      <c r="Q914" s="1" t="s">
        <v>13048</v>
      </c>
      <c r="R914" s="1" t="s">
        <v>13843</v>
      </c>
      <c r="S914" s="1" t="s">
        <v>912</v>
      </c>
      <c r="T914" s="1"/>
      <c r="U914" s="1"/>
      <c r="V914" s="1" t="s">
        <v>13859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5927</v>
      </c>
      <c r="G915" s="1" t="s">
        <v>7509</v>
      </c>
      <c r="H915" s="1" t="s">
        <v>9076</v>
      </c>
      <c r="I915" s="1" t="s">
        <v>10670</v>
      </c>
      <c r="J915" s="1"/>
      <c r="K915" s="1" t="s">
        <v>11368</v>
      </c>
      <c r="L915" s="1" t="s">
        <v>913</v>
      </c>
      <c r="M915" s="1" t="s">
        <v>12281</v>
      </c>
      <c r="N915" s="1" t="s">
        <v>13040</v>
      </c>
      <c r="O915" s="1" t="s">
        <v>913</v>
      </c>
      <c r="P915" s="1" t="s">
        <v>13048</v>
      </c>
      <c r="Q915" s="1" t="s">
        <v>13048</v>
      </c>
      <c r="R915" s="1" t="s">
        <v>13843</v>
      </c>
      <c r="S915" s="1" t="s">
        <v>913</v>
      </c>
      <c r="T915" s="1"/>
      <c r="U915" s="1"/>
      <c r="V915" s="1" t="s">
        <v>13859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5928</v>
      </c>
      <c r="G916" s="1" t="s">
        <v>4301</v>
      </c>
      <c r="H916" s="1" t="s">
        <v>9077</v>
      </c>
      <c r="I916" s="1" t="s">
        <v>10671</v>
      </c>
      <c r="J916" s="1"/>
      <c r="K916" s="1" t="s">
        <v>11368</v>
      </c>
      <c r="L916" s="1" t="s">
        <v>914</v>
      </c>
      <c r="M916" s="1" t="s">
        <v>12282</v>
      </c>
      <c r="N916" s="1" t="s">
        <v>13040</v>
      </c>
      <c r="O916" s="1" t="s">
        <v>914</v>
      </c>
      <c r="P916" s="1" t="s">
        <v>13049</v>
      </c>
      <c r="Q916" s="1" t="s">
        <v>13406</v>
      </c>
      <c r="R916" s="1" t="s">
        <v>13843</v>
      </c>
      <c r="S916" s="1" t="s">
        <v>914</v>
      </c>
      <c r="T916" s="1" t="s">
        <v>13848</v>
      </c>
      <c r="U916" s="1"/>
      <c r="V916" s="1" t="s">
        <v>13859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7510</v>
      </c>
      <c r="H917" s="1" t="s">
        <v>4302</v>
      </c>
      <c r="I917" s="1" t="s">
        <v>10672</v>
      </c>
      <c r="J917" s="1"/>
      <c r="K917" s="1" t="s">
        <v>11368</v>
      </c>
      <c r="L917" s="1" t="s">
        <v>915</v>
      </c>
      <c r="M917" s="1" t="s">
        <v>12283</v>
      </c>
      <c r="N917" s="1" t="s">
        <v>13040</v>
      </c>
      <c r="O917" s="1" t="s">
        <v>915</v>
      </c>
      <c r="P917" s="1" t="s">
        <v>13049</v>
      </c>
      <c r="Q917" s="1" t="s">
        <v>13407</v>
      </c>
      <c r="R917" s="1" t="s">
        <v>13843</v>
      </c>
      <c r="S917" s="1" t="s">
        <v>915</v>
      </c>
      <c r="T917" s="1"/>
      <c r="U917" s="1"/>
      <c r="V917" s="1" t="s">
        <v>13859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5930</v>
      </c>
      <c r="G918" s="1" t="s">
        <v>7511</v>
      </c>
      <c r="H918" s="1" t="s">
        <v>9078</v>
      </c>
      <c r="I918" s="1" t="s">
        <v>10673</v>
      </c>
      <c r="J918" s="1"/>
      <c r="K918" s="1" t="s">
        <v>11368</v>
      </c>
      <c r="L918" s="1" t="s">
        <v>916</v>
      </c>
      <c r="M918" s="1" t="s">
        <v>12284</v>
      </c>
      <c r="N918" s="1" t="s">
        <v>13040</v>
      </c>
      <c r="O918" s="1" t="s">
        <v>916</v>
      </c>
      <c r="P918" s="1" t="s">
        <v>13049</v>
      </c>
      <c r="Q918" s="1" t="s">
        <v>13408</v>
      </c>
      <c r="R918" s="1" t="s">
        <v>13843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5931</v>
      </c>
      <c r="G919" s="1" t="s">
        <v>7512</v>
      </c>
      <c r="H919" s="1" t="s">
        <v>9079</v>
      </c>
      <c r="I919" s="1" t="s">
        <v>10674</v>
      </c>
      <c r="J919" s="1"/>
      <c r="K919" s="1" t="s">
        <v>11368</v>
      </c>
      <c r="L919" s="1" t="s">
        <v>917</v>
      </c>
      <c r="M919" s="1" t="s">
        <v>12285</v>
      </c>
      <c r="N919" s="1" t="s">
        <v>13040</v>
      </c>
      <c r="O919" s="1" t="s">
        <v>917</v>
      </c>
      <c r="P919" s="1" t="s">
        <v>13049</v>
      </c>
      <c r="Q919" s="1" t="s">
        <v>13409</v>
      </c>
      <c r="R919" s="1" t="s">
        <v>13843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5932</v>
      </c>
      <c r="G920" s="1" t="s">
        <v>7513</v>
      </c>
      <c r="H920" s="1" t="s">
        <v>4302</v>
      </c>
      <c r="I920" s="1" t="s">
        <v>10675</v>
      </c>
      <c r="J920" s="1"/>
      <c r="K920" s="1" t="s">
        <v>11368</v>
      </c>
      <c r="L920" s="1" t="s">
        <v>918</v>
      </c>
      <c r="M920" s="1" t="s">
        <v>12286</v>
      </c>
      <c r="N920" s="1" t="s">
        <v>13040</v>
      </c>
      <c r="O920" s="1" t="s">
        <v>918</v>
      </c>
      <c r="P920" s="1" t="s">
        <v>13049</v>
      </c>
      <c r="Q920" s="1" t="s">
        <v>13407</v>
      </c>
      <c r="R920" s="1" t="s">
        <v>13843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7514</v>
      </c>
      <c r="H921" s="1" t="s">
        <v>9080</v>
      </c>
      <c r="I921" s="1" t="s">
        <v>10676</v>
      </c>
      <c r="J921" s="1"/>
      <c r="K921" s="1" t="s">
        <v>11368</v>
      </c>
      <c r="L921" s="1" t="s">
        <v>919</v>
      </c>
      <c r="M921" s="1" t="s">
        <v>12287</v>
      </c>
      <c r="N921" s="1" t="s">
        <v>13040</v>
      </c>
      <c r="O921" s="1" t="s">
        <v>919</v>
      </c>
      <c r="P921" s="1" t="s">
        <v>13049</v>
      </c>
      <c r="Q921" s="1" t="s">
        <v>13410</v>
      </c>
      <c r="R921" s="1" t="s">
        <v>13843</v>
      </c>
      <c r="S921" s="1" t="s">
        <v>919</v>
      </c>
      <c r="T921" s="1"/>
      <c r="U921" s="1"/>
      <c r="V921" s="1" t="s">
        <v>13859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5934</v>
      </c>
      <c r="G922" s="1" t="s">
        <v>7515</v>
      </c>
      <c r="H922" s="1" t="s">
        <v>9081</v>
      </c>
      <c r="I922" s="1" t="s">
        <v>10677</v>
      </c>
      <c r="J922" s="1"/>
      <c r="K922" s="1" t="s">
        <v>11368</v>
      </c>
      <c r="L922" s="1" t="s">
        <v>920</v>
      </c>
      <c r="M922" s="1" t="s">
        <v>12288</v>
      </c>
      <c r="N922" s="1" t="s">
        <v>13040</v>
      </c>
      <c r="O922" s="1" t="s">
        <v>920</v>
      </c>
      <c r="P922" s="1" t="s">
        <v>13049</v>
      </c>
      <c r="Q922" s="1" t="s">
        <v>13411</v>
      </c>
      <c r="R922" s="1" t="s">
        <v>13843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5935</v>
      </c>
      <c r="G923" s="1" t="s">
        <v>7516</v>
      </c>
      <c r="H923" s="1" t="s">
        <v>9082</v>
      </c>
      <c r="I923" s="1" t="s">
        <v>10678</v>
      </c>
      <c r="J923" s="1"/>
      <c r="K923" s="1" t="s">
        <v>11368</v>
      </c>
      <c r="L923" s="1" t="s">
        <v>921</v>
      </c>
      <c r="M923" s="1" t="s">
        <v>12289</v>
      </c>
      <c r="N923" s="1" t="s">
        <v>13040</v>
      </c>
      <c r="O923" s="1" t="s">
        <v>921</v>
      </c>
      <c r="P923" s="1" t="s">
        <v>13049</v>
      </c>
      <c r="Q923" s="1" t="s">
        <v>13412</v>
      </c>
      <c r="R923" s="1" t="s">
        <v>13843</v>
      </c>
      <c r="S923" s="1" t="s">
        <v>921</v>
      </c>
      <c r="T923" s="1"/>
      <c r="U923" s="1"/>
      <c r="V923" s="1" t="s">
        <v>13859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7517</v>
      </c>
      <c r="H924" s="1" t="s">
        <v>9083</v>
      </c>
      <c r="I924" s="1" t="s">
        <v>10679</v>
      </c>
      <c r="J924" s="1"/>
      <c r="K924" s="1" t="s">
        <v>11368</v>
      </c>
      <c r="L924" s="1" t="s">
        <v>922</v>
      </c>
      <c r="M924" s="1" t="s">
        <v>12290</v>
      </c>
      <c r="N924" s="1" t="s">
        <v>13040</v>
      </c>
      <c r="O924" s="1" t="s">
        <v>922</v>
      </c>
      <c r="P924" s="1" t="s">
        <v>13049</v>
      </c>
      <c r="Q924" s="1" t="s">
        <v>13413</v>
      </c>
      <c r="R924" s="1" t="s">
        <v>13843</v>
      </c>
      <c r="S924" s="1" t="s">
        <v>922</v>
      </c>
      <c r="T924" s="1"/>
      <c r="U924" s="1"/>
      <c r="V924" s="1" t="s">
        <v>13859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7518</v>
      </c>
      <c r="H925" s="1" t="s">
        <v>9084</v>
      </c>
      <c r="I925" s="1" t="s">
        <v>10680</v>
      </c>
      <c r="J925" s="1"/>
      <c r="K925" s="1" t="s">
        <v>11368</v>
      </c>
      <c r="L925" s="1" t="s">
        <v>923</v>
      </c>
      <c r="M925" s="1" t="s">
        <v>12291</v>
      </c>
      <c r="N925" s="1" t="s">
        <v>13040</v>
      </c>
      <c r="O925" s="1" t="s">
        <v>923</v>
      </c>
      <c r="P925" s="1" t="s">
        <v>13049</v>
      </c>
      <c r="Q925" s="1" t="s">
        <v>13414</v>
      </c>
      <c r="R925" s="1" t="s">
        <v>13843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5937</v>
      </c>
      <c r="G926" s="1" t="s">
        <v>7519</v>
      </c>
      <c r="H926" s="1" t="s">
        <v>9085</v>
      </c>
      <c r="I926" s="1" t="s">
        <v>10681</v>
      </c>
      <c r="J926" s="1"/>
      <c r="K926" s="1" t="s">
        <v>11368</v>
      </c>
      <c r="L926" s="1" t="s">
        <v>924</v>
      </c>
      <c r="M926" s="1" t="s">
        <v>12292</v>
      </c>
      <c r="N926" s="1" t="s">
        <v>13040</v>
      </c>
      <c r="O926" s="1" t="s">
        <v>924</v>
      </c>
      <c r="P926" s="1" t="s">
        <v>13049</v>
      </c>
      <c r="Q926" s="1" t="s">
        <v>13415</v>
      </c>
      <c r="R926" s="1" t="s">
        <v>13843</v>
      </c>
      <c r="S926" s="1" t="s">
        <v>924</v>
      </c>
      <c r="T926" s="1"/>
      <c r="U926" s="1"/>
      <c r="V926" s="1" t="s">
        <v>13859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5938</v>
      </c>
      <c r="G927" s="1" t="s">
        <v>7520</v>
      </c>
      <c r="H927" s="1" t="s">
        <v>9086</v>
      </c>
      <c r="I927" s="1" t="s">
        <v>10682</v>
      </c>
      <c r="J927" s="1"/>
      <c r="K927" s="1" t="s">
        <v>11368</v>
      </c>
      <c r="L927" s="1" t="s">
        <v>925</v>
      </c>
      <c r="M927" s="1" t="s">
        <v>12293</v>
      </c>
      <c r="N927" s="1" t="s">
        <v>13040</v>
      </c>
      <c r="O927" s="1" t="s">
        <v>925</v>
      </c>
      <c r="P927" s="1" t="s">
        <v>13049</v>
      </c>
      <c r="Q927" s="1" t="s">
        <v>13416</v>
      </c>
      <c r="R927" s="1" t="s">
        <v>13843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5939</v>
      </c>
      <c r="G928" s="1" t="s">
        <v>7521</v>
      </c>
      <c r="H928" s="1" t="s">
        <v>9087</v>
      </c>
      <c r="I928" s="1" t="s">
        <v>10683</v>
      </c>
      <c r="J928" s="1"/>
      <c r="K928" s="1" t="s">
        <v>11368</v>
      </c>
      <c r="L928" s="1" t="s">
        <v>926</v>
      </c>
      <c r="M928" s="1" t="s">
        <v>12294</v>
      </c>
      <c r="N928" s="1" t="s">
        <v>13040</v>
      </c>
      <c r="O928" s="1" t="s">
        <v>926</v>
      </c>
      <c r="P928" s="1" t="s">
        <v>13049</v>
      </c>
      <c r="Q928" s="1" t="s">
        <v>13417</v>
      </c>
      <c r="R928" s="1" t="s">
        <v>13843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7522</v>
      </c>
      <c r="H929" s="1" t="s">
        <v>9088</v>
      </c>
      <c r="I929" s="1" t="s">
        <v>9843</v>
      </c>
      <c r="J929" s="1"/>
      <c r="K929" s="1" t="s">
        <v>11368</v>
      </c>
      <c r="L929" s="1" t="s">
        <v>927</v>
      </c>
      <c r="M929" s="1" t="s">
        <v>12295</v>
      </c>
      <c r="N929" s="1" t="s">
        <v>13040</v>
      </c>
      <c r="O929" s="1" t="s">
        <v>927</v>
      </c>
      <c r="P929" s="1" t="s">
        <v>13049</v>
      </c>
      <c r="Q929" s="1" t="s">
        <v>13418</v>
      </c>
      <c r="R929" s="1" t="s">
        <v>13843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5941</v>
      </c>
      <c r="G930" s="1" t="s">
        <v>7523</v>
      </c>
      <c r="H930" s="1" t="s">
        <v>9089</v>
      </c>
      <c r="I930" s="1" t="s">
        <v>10684</v>
      </c>
      <c r="J930" s="1"/>
      <c r="K930" s="1" t="s">
        <v>11368</v>
      </c>
      <c r="L930" s="1" t="s">
        <v>928</v>
      </c>
      <c r="M930" s="1" t="s">
        <v>12296</v>
      </c>
      <c r="N930" s="1" t="s">
        <v>13040</v>
      </c>
      <c r="O930" s="1" t="s">
        <v>928</v>
      </c>
      <c r="P930" s="1" t="s">
        <v>13049</v>
      </c>
      <c r="Q930" s="1" t="s">
        <v>13419</v>
      </c>
      <c r="R930" s="1" t="s">
        <v>13843</v>
      </c>
      <c r="S930" s="1" t="s">
        <v>928</v>
      </c>
      <c r="T930" s="1"/>
      <c r="U930" s="1"/>
      <c r="V930" s="1" t="s">
        <v>13859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5942</v>
      </c>
      <c r="G931" s="1" t="s">
        <v>4316</v>
      </c>
      <c r="H931" s="1" t="s">
        <v>9090</v>
      </c>
      <c r="I931" s="1" t="s">
        <v>10685</v>
      </c>
      <c r="J931" s="1"/>
      <c r="K931" s="1" t="s">
        <v>11368</v>
      </c>
      <c r="L931" s="1" t="s">
        <v>929</v>
      </c>
      <c r="M931" s="1" t="s">
        <v>12297</v>
      </c>
      <c r="N931" s="1" t="s">
        <v>13040</v>
      </c>
      <c r="O931" s="1" t="s">
        <v>929</v>
      </c>
      <c r="P931" s="1" t="s">
        <v>13049</v>
      </c>
      <c r="Q931" s="1" t="s">
        <v>13420</v>
      </c>
      <c r="R931" s="1" t="s">
        <v>13843</v>
      </c>
      <c r="S931" s="1" t="s">
        <v>929</v>
      </c>
      <c r="T931" s="1"/>
      <c r="U931" s="1"/>
      <c r="V931" s="1" t="s">
        <v>13859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5943</v>
      </c>
      <c r="G932" s="1" t="s">
        <v>7524</v>
      </c>
      <c r="H932" s="1" t="s">
        <v>9091</v>
      </c>
      <c r="I932" s="1" t="s">
        <v>10686</v>
      </c>
      <c r="J932" s="1"/>
      <c r="K932" s="1" t="s">
        <v>11368</v>
      </c>
      <c r="L932" s="1" t="s">
        <v>930</v>
      </c>
      <c r="M932" s="1" t="s">
        <v>12298</v>
      </c>
      <c r="N932" s="1" t="s">
        <v>13040</v>
      </c>
      <c r="O932" s="1" t="s">
        <v>930</v>
      </c>
      <c r="P932" s="1" t="s">
        <v>13049</v>
      </c>
      <c r="Q932" s="1" t="s">
        <v>13421</v>
      </c>
      <c r="R932" s="1" t="s">
        <v>13843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5944</v>
      </c>
      <c r="G933" s="1" t="s">
        <v>7525</v>
      </c>
      <c r="H933" s="1" t="s">
        <v>9092</v>
      </c>
      <c r="I933" s="1" t="s">
        <v>10687</v>
      </c>
      <c r="J933" s="1"/>
      <c r="K933" s="1" t="s">
        <v>11368</v>
      </c>
      <c r="L933" s="1" t="s">
        <v>931</v>
      </c>
      <c r="M933" s="1" t="s">
        <v>12299</v>
      </c>
      <c r="N933" s="1" t="s">
        <v>13040</v>
      </c>
      <c r="O933" s="1" t="s">
        <v>931</v>
      </c>
      <c r="P933" s="1" t="s">
        <v>13049</v>
      </c>
      <c r="Q933" s="1" t="s">
        <v>13422</v>
      </c>
      <c r="R933" s="1" t="s">
        <v>13843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5945</v>
      </c>
      <c r="G934" s="1" t="s">
        <v>7526</v>
      </c>
      <c r="H934" s="1" t="s">
        <v>9093</v>
      </c>
      <c r="I934" s="1" t="s">
        <v>10688</v>
      </c>
      <c r="J934" s="1"/>
      <c r="K934" s="1" t="s">
        <v>11368</v>
      </c>
      <c r="L934" s="1" t="s">
        <v>932</v>
      </c>
      <c r="M934" s="1" t="s">
        <v>12300</v>
      </c>
      <c r="N934" s="1" t="s">
        <v>13040</v>
      </c>
      <c r="O934" s="1" t="s">
        <v>932</v>
      </c>
      <c r="P934" s="1" t="s">
        <v>13049</v>
      </c>
      <c r="Q934" s="1" t="s">
        <v>13423</v>
      </c>
      <c r="R934" s="1" t="s">
        <v>13843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5946</v>
      </c>
      <c r="G935" s="1" t="s">
        <v>7527</v>
      </c>
      <c r="H935" s="1" t="s">
        <v>9094</v>
      </c>
      <c r="I935" s="1" t="s">
        <v>10689</v>
      </c>
      <c r="J935" s="1"/>
      <c r="K935" s="1" t="s">
        <v>11368</v>
      </c>
      <c r="L935" s="1" t="s">
        <v>933</v>
      </c>
      <c r="M935" s="1" t="s">
        <v>12301</v>
      </c>
      <c r="N935" s="1" t="s">
        <v>13040</v>
      </c>
      <c r="O935" s="1" t="s">
        <v>933</v>
      </c>
      <c r="P935" s="1" t="s">
        <v>13049</v>
      </c>
      <c r="Q935" s="1" t="s">
        <v>13424</v>
      </c>
      <c r="R935" s="1" t="s">
        <v>13843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7528</v>
      </c>
      <c r="H936" s="1" t="s">
        <v>9095</v>
      </c>
      <c r="I936" s="1" t="s">
        <v>10690</v>
      </c>
      <c r="J936" s="1"/>
      <c r="K936" s="1" t="s">
        <v>11368</v>
      </c>
      <c r="L936" s="1" t="s">
        <v>934</v>
      </c>
      <c r="M936" s="1" t="s">
        <v>12302</v>
      </c>
      <c r="N936" s="1" t="s">
        <v>13040</v>
      </c>
      <c r="O936" s="1" t="s">
        <v>934</v>
      </c>
      <c r="P936" s="1" t="s">
        <v>13049</v>
      </c>
      <c r="Q936" s="1" t="s">
        <v>13425</v>
      </c>
      <c r="R936" s="1" t="s">
        <v>13843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5947</v>
      </c>
      <c r="G937" s="1" t="s">
        <v>7529</v>
      </c>
      <c r="H937" s="1" t="s">
        <v>9096</v>
      </c>
      <c r="I937" s="1" t="s">
        <v>10691</v>
      </c>
      <c r="J937" s="1"/>
      <c r="K937" s="1" t="s">
        <v>11368</v>
      </c>
      <c r="L937" s="1" t="s">
        <v>935</v>
      </c>
      <c r="M937" s="1" t="s">
        <v>12303</v>
      </c>
      <c r="N937" s="1" t="s">
        <v>13040</v>
      </c>
      <c r="O937" s="1" t="s">
        <v>935</v>
      </c>
      <c r="P937" s="1" t="s">
        <v>13049</v>
      </c>
      <c r="Q937" s="1" t="s">
        <v>13426</v>
      </c>
      <c r="R937" s="1" t="s">
        <v>13843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5948</v>
      </c>
      <c r="G938" s="1" t="s">
        <v>7530</v>
      </c>
      <c r="H938" s="1" t="s">
        <v>9097</v>
      </c>
      <c r="I938" s="1" t="s">
        <v>10692</v>
      </c>
      <c r="J938" s="1"/>
      <c r="K938" s="1" t="s">
        <v>11368</v>
      </c>
      <c r="L938" s="1" t="s">
        <v>936</v>
      </c>
      <c r="M938" s="1" t="s">
        <v>12304</v>
      </c>
      <c r="N938" s="1" t="s">
        <v>13040</v>
      </c>
      <c r="O938" s="1" t="s">
        <v>936</v>
      </c>
      <c r="P938" s="1" t="s">
        <v>13049</v>
      </c>
      <c r="Q938" s="1" t="s">
        <v>13427</v>
      </c>
      <c r="R938" s="1" t="s">
        <v>13843</v>
      </c>
      <c r="S938" s="1" t="s">
        <v>936</v>
      </c>
      <c r="T938" s="1"/>
      <c r="U938" s="1"/>
      <c r="V938" s="1" t="s">
        <v>13859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7531</v>
      </c>
      <c r="H939" s="1" t="s">
        <v>9098</v>
      </c>
      <c r="I939" s="1" t="s">
        <v>10693</v>
      </c>
      <c r="J939" s="1"/>
      <c r="K939" s="1" t="s">
        <v>11368</v>
      </c>
      <c r="L939" s="1" t="s">
        <v>937</v>
      </c>
      <c r="M939" s="1" t="s">
        <v>12305</v>
      </c>
      <c r="N939" s="1" t="s">
        <v>13040</v>
      </c>
      <c r="O939" s="1" t="s">
        <v>937</v>
      </c>
      <c r="P939" s="1" t="s">
        <v>13049</v>
      </c>
      <c r="Q939" s="1" t="s">
        <v>13428</v>
      </c>
      <c r="R939" s="1" t="s">
        <v>13843</v>
      </c>
      <c r="S939" s="1" t="s">
        <v>937</v>
      </c>
      <c r="T939" s="1"/>
      <c r="U939" s="1"/>
      <c r="V939" s="1" t="s">
        <v>13859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7532</v>
      </c>
      <c r="H940" s="1" t="s">
        <v>9099</v>
      </c>
      <c r="I940" s="1" t="s">
        <v>10694</v>
      </c>
      <c r="J940" s="1"/>
      <c r="K940" s="1" t="s">
        <v>11368</v>
      </c>
      <c r="L940" s="1" t="s">
        <v>938</v>
      </c>
      <c r="M940" s="1" t="s">
        <v>12306</v>
      </c>
      <c r="N940" s="1" t="s">
        <v>13040</v>
      </c>
      <c r="O940" s="1" t="s">
        <v>938</v>
      </c>
      <c r="P940" s="1" t="s">
        <v>13049</v>
      </c>
      <c r="Q940" s="1" t="s">
        <v>13429</v>
      </c>
      <c r="R940" s="1" t="s">
        <v>13843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7533</v>
      </c>
      <c r="H941" s="1" t="s">
        <v>9100</v>
      </c>
      <c r="I941" s="1" t="s">
        <v>10695</v>
      </c>
      <c r="J941" s="1"/>
      <c r="K941" s="1" t="s">
        <v>11368</v>
      </c>
      <c r="L941" s="1" t="s">
        <v>939</v>
      </c>
      <c r="M941" s="1" t="s">
        <v>12307</v>
      </c>
      <c r="N941" s="1" t="s">
        <v>13040</v>
      </c>
      <c r="O941" s="1" t="s">
        <v>939</v>
      </c>
      <c r="P941" s="1" t="s">
        <v>13049</v>
      </c>
      <c r="Q941" s="1" t="s">
        <v>13430</v>
      </c>
      <c r="R941" s="1" t="s">
        <v>13843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7534</v>
      </c>
      <c r="H942" s="1" t="s">
        <v>9101</v>
      </c>
      <c r="I942" s="1" t="s">
        <v>10696</v>
      </c>
      <c r="J942" s="1"/>
      <c r="K942" s="1" t="s">
        <v>11368</v>
      </c>
      <c r="L942" s="1" t="s">
        <v>940</v>
      </c>
      <c r="M942" s="1" t="s">
        <v>12308</v>
      </c>
      <c r="N942" s="1" t="s">
        <v>13040</v>
      </c>
      <c r="O942" s="1" t="s">
        <v>940</v>
      </c>
      <c r="P942" s="1" t="s">
        <v>13049</v>
      </c>
      <c r="Q942" s="1" t="s">
        <v>13431</v>
      </c>
      <c r="R942" s="1" t="s">
        <v>13843</v>
      </c>
      <c r="S942" s="1" t="s">
        <v>940</v>
      </c>
      <c r="T942" s="1"/>
      <c r="U942" s="1"/>
      <c r="V942" s="1" t="s">
        <v>13859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7535</v>
      </c>
      <c r="H943" s="1" t="s">
        <v>9102</v>
      </c>
      <c r="I943" s="1" t="s">
        <v>10697</v>
      </c>
      <c r="J943" s="1"/>
      <c r="K943" s="1" t="s">
        <v>11368</v>
      </c>
      <c r="L943" s="1" t="s">
        <v>941</v>
      </c>
      <c r="M943" s="1" t="s">
        <v>12309</v>
      </c>
      <c r="N943" s="1" t="s">
        <v>13040</v>
      </c>
      <c r="O943" s="1" t="s">
        <v>941</v>
      </c>
      <c r="P943" s="1" t="s">
        <v>13049</v>
      </c>
      <c r="Q943" s="1" t="s">
        <v>13432</v>
      </c>
      <c r="R943" s="1" t="s">
        <v>13843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7536</v>
      </c>
      <c r="H944" s="1" t="s">
        <v>9103</v>
      </c>
      <c r="I944" s="1" t="s">
        <v>10698</v>
      </c>
      <c r="J944" s="1"/>
      <c r="K944" s="1" t="s">
        <v>11368</v>
      </c>
      <c r="L944" s="1" t="s">
        <v>942</v>
      </c>
      <c r="M944" s="1" t="s">
        <v>12310</v>
      </c>
      <c r="N944" s="1" t="s">
        <v>13040</v>
      </c>
      <c r="O944" s="1" t="s">
        <v>942</v>
      </c>
      <c r="P944" s="1" t="s">
        <v>13049</v>
      </c>
      <c r="Q944" s="1" t="s">
        <v>13433</v>
      </c>
      <c r="R944" s="1" t="s">
        <v>13843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7537</v>
      </c>
      <c r="H945" s="1" t="s">
        <v>9104</v>
      </c>
      <c r="I945" s="1" t="s">
        <v>10699</v>
      </c>
      <c r="J945" s="1"/>
      <c r="K945" s="1" t="s">
        <v>11368</v>
      </c>
      <c r="L945" s="1" t="s">
        <v>943</v>
      </c>
      <c r="M945" s="1" t="s">
        <v>12311</v>
      </c>
      <c r="N945" s="1" t="s">
        <v>13040</v>
      </c>
      <c r="O945" s="1" t="s">
        <v>943</v>
      </c>
      <c r="P945" s="1" t="s">
        <v>13049</v>
      </c>
      <c r="Q945" s="1" t="s">
        <v>13434</v>
      </c>
      <c r="R945" s="1" t="s">
        <v>13843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5955</v>
      </c>
      <c r="G946" s="1" t="s">
        <v>7538</v>
      </c>
      <c r="H946" s="1" t="s">
        <v>9105</v>
      </c>
      <c r="I946" s="1" t="s">
        <v>10700</v>
      </c>
      <c r="J946" s="1"/>
      <c r="K946" s="1" t="s">
        <v>11368</v>
      </c>
      <c r="L946" s="1" t="s">
        <v>944</v>
      </c>
      <c r="M946" s="1" t="s">
        <v>12312</v>
      </c>
      <c r="N946" s="1" t="s">
        <v>13040</v>
      </c>
      <c r="O946" s="1" t="s">
        <v>944</v>
      </c>
      <c r="P946" s="1" t="s">
        <v>13049</v>
      </c>
      <c r="Q946" s="1" t="s">
        <v>13435</v>
      </c>
      <c r="R946" s="1" t="s">
        <v>13843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7539</v>
      </c>
      <c r="H947" s="1" t="s">
        <v>9106</v>
      </c>
      <c r="I947" s="1" t="s">
        <v>10701</v>
      </c>
      <c r="J947" s="1"/>
      <c r="K947" s="1" t="s">
        <v>11368</v>
      </c>
      <c r="L947" s="1" t="s">
        <v>945</v>
      </c>
      <c r="M947" s="1" t="s">
        <v>12313</v>
      </c>
      <c r="N947" s="1" t="s">
        <v>13040</v>
      </c>
      <c r="O947" s="1" t="s">
        <v>945</v>
      </c>
      <c r="P947" s="1" t="s">
        <v>13049</v>
      </c>
      <c r="Q947" s="1" t="s">
        <v>13436</v>
      </c>
      <c r="R947" s="1" t="s">
        <v>13843</v>
      </c>
      <c r="S947" s="1" t="s">
        <v>945</v>
      </c>
      <c r="T947" s="1"/>
      <c r="U947" s="1"/>
      <c r="V947" s="1" t="s">
        <v>13859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7540</v>
      </c>
      <c r="H948" s="1" t="s">
        <v>9107</v>
      </c>
      <c r="I948" s="1" t="s">
        <v>10702</v>
      </c>
      <c r="J948" s="1"/>
      <c r="K948" s="1" t="s">
        <v>11368</v>
      </c>
      <c r="L948" s="1" t="s">
        <v>946</v>
      </c>
      <c r="M948" s="1" t="s">
        <v>12314</v>
      </c>
      <c r="N948" s="1" t="s">
        <v>13040</v>
      </c>
      <c r="O948" s="1" t="s">
        <v>946</v>
      </c>
      <c r="P948" s="1" t="s">
        <v>13049</v>
      </c>
      <c r="Q948" s="1" t="s">
        <v>13437</v>
      </c>
      <c r="R948" s="1" t="s">
        <v>13843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7541</v>
      </c>
      <c r="H949" s="1" t="s">
        <v>9108</v>
      </c>
      <c r="I949" s="1" t="s">
        <v>10703</v>
      </c>
      <c r="J949" s="1"/>
      <c r="K949" s="1" t="s">
        <v>11368</v>
      </c>
      <c r="L949" s="1" t="s">
        <v>947</v>
      </c>
      <c r="M949" s="1" t="s">
        <v>12315</v>
      </c>
      <c r="N949" s="1" t="s">
        <v>13040</v>
      </c>
      <c r="O949" s="1" t="s">
        <v>947</v>
      </c>
      <c r="P949" s="1" t="s">
        <v>13049</v>
      </c>
      <c r="Q949" s="1" t="s">
        <v>13438</v>
      </c>
      <c r="R949" s="1" t="s">
        <v>13843</v>
      </c>
      <c r="S949" s="1" t="s">
        <v>947</v>
      </c>
      <c r="T949" s="1"/>
      <c r="U949" s="1"/>
      <c r="V949" s="1" t="s">
        <v>13859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7542</v>
      </c>
      <c r="H950" s="1" t="s">
        <v>9109</v>
      </c>
      <c r="I950" s="1" t="s">
        <v>10704</v>
      </c>
      <c r="J950" s="1"/>
      <c r="K950" s="1" t="s">
        <v>11368</v>
      </c>
      <c r="L950" s="1" t="s">
        <v>948</v>
      </c>
      <c r="M950" s="1" t="s">
        <v>12316</v>
      </c>
      <c r="N950" s="1" t="s">
        <v>13040</v>
      </c>
      <c r="O950" s="1" t="s">
        <v>948</v>
      </c>
      <c r="P950" s="1" t="s">
        <v>13049</v>
      </c>
      <c r="Q950" s="1" t="s">
        <v>13439</v>
      </c>
      <c r="R950" s="1" t="s">
        <v>13843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7543</v>
      </c>
      <c r="H951" s="1" t="s">
        <v>9110</v>
      </c>
      <c r="I951" s="1" t="s">
        <v>10141</v>
      </c>
      <c r="J951" s="1"/>
      <c r="K951" s="1" t="s">
        <v>11368</v>
      </c>
      <c r="L951" s="1" t="s">
        <v>949</v>
      </c>
      <c r="M951" s="1" t="s">
        <v>12317</v>
      </c>
      <c r="N951" s="1" t="s">
        <v>13040</v>
      </c>
      <c r="O951" s="1" t="s">
        <v>949</v>
      </c>
      <c r="P951" s="1" t="s">
        <v>13049</v>
      </c>
      <c r="Q951" s="1" t="s">
        <v>13440</v>
      </c>
      <c r="R951" s="1" t="s">
        <v>13843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7544</v>
      </c>
      <c r="H952" s="1" t="s">
        <v>9111</v>
      </c>
      <c r="I952" s="1" t="s">
        <v>10705</v>
      </c>
      <c r="J952" s="1"/>
      <c r="K952" s="1" t="s">
        <v>11368</v>
      </c>
      <c r="L952" s="1" t="s">
        <v>950</v>
      </c>
      <c r="M952" s="1" t="s">
        <v>12318</v>
      </c>
      <c r="N952" s="1" t="s">
        <v>13040</v>
      </c>
      <c r="O952" s="1" t="s">
        <v>950</v>
      </c>
      <c r="P952" s="1" t="s">
        <v>13049</v>
      </c>
      <c r="Q952" s="1" t="s">
        <v>13441</v>
      </c>
      <c r="R952" s="1" t="s">
        <v>13843</v>
      </c>
      <c r="S952" s="1" t="s">
        <v>950</v>
      </c>
      <c r="T952" s="1"/>
      <c r="U952" s="1"/>
      <c r="V952" s="1" t="s">
        <v>13859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7545</v>
      </c>
      <c r="H953" s="1" t="s">
        <v>9112</v>
      </c>
      <c r="I953" s="1" t="s">
        <v>10706</v>
      </c>
      <c r="J953" s="1"/>
      <c r="K953" s="1" t="s">
        <v>11368</v>
      </c>
      <c r="L953" s="1" t="s">
        <v>951</v>
      </c>
      <c r="M953" s="1" t="s">
        <v>12319</v>
      </c>
      <c r="N953" s="1" t="s">
        <v>13040</v>
      </c>
      <c r="O953" s="1" t="s">
        <v>951</v>
      </c>
      <c r="P953" s="1" t="s">
        <v>13049</v>
      </c>
      <c r="Q953" s="1" t="s">
        <v>13442</v>
      </c>
      <c r="R953" s="1" t="s">
        <v>13843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7546</v>
      </c>
      <c r="H954" s="1" t="s">
        <v>9113</v>
      </c>
      <c r="I954" s="1" t="s">
        <v>10707</v>
      </c>
      <c r="J954" s="1"/>
      <c r="K954" s="1" t="s">
        <v>11368</v>
      </c>
      <c r="L954" s="1" t="s">
        <v>952</v>
      </c>
      <c r="M954" s="1" t="s">
        <v>12320</v>
      </c>
      <c r="N954" s="1" t="s">
        <v>13040</v>
      </c>
      <c r="O954" s="1" t="s">
        <v>952</v>
      </c>
      <c r="P954" s="1" t="s">
        <v>13049</v>
      </c>
      <c r="Q954" s="1" t="s">
        <v>13443</v>
      </c>
      <c r="R954" s="1" t="s">
        <v>13843</v>
      </c>
      <c r="S954" s="1" t="s">
        <v>952</v>
      </c>
      <c r="T954" s="1"/>
      <c r="U954" s="1"/>
      <c r="V954" s="1" t="s">
        <v>13859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7547</v>
      </c>
      <c r="H955" s="1" t="s">
        <v>9114</v>
      </c>
      <c r="I955" s="1" t="s">
        <v>10708</v>
      </c>
      <c r="J955" s="1"/>
      <c r="K955" s="1" t="s">
        <v>11368</v>
      </c>
      <c r="L955" s="1" t="s">
        <v>953</v>
      </c>
      <c r="M955" s="1" t="s">
        <v>12321</v>
      </c>
      <c r="N955" s="1" t="s">
        <v>13040</v>
      </c>
      <c r="O955" s="1" t="s">
        <v>953</v>
      </c>
      <c r="P955" s="1" t="s">
        <v>13049</v>
      </c>
      <c r="Q955" s="1" t="s">
        <v>13444</v>
      </c>
      <c r="R955" s="1" t="s">
        <v>13843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7548</v>
      </c>
      <c r="H956" s="1" t="s">
        <v>9115</v>
      </c>
      <c r="I956" s="1" t="s">
        <v>10709</v>
      </c>
      <c r="J956" s="1"/>
      <c r="K956" s="1" t="s">
        <v>11368</v>
      </c>
      <c r="L956" s="1" t="s">
        <v>954</v>
      </c>
      <c r="M956" s="1" t="s">
        <v>12322</v>
      </c>
      <c r="N956" s="1" t="s">
        <v>13040</v>
      </c>
      <c r="O956" s="1" t="s">
        <v>954</v>
      </c>
      <c r="P956" s="1" t="s">
        <v>13049</v>
      </c>
      <c r="Q956" s="1" t="s">
        <v>13445</v>
      </c>
      <c r="R956" s="1" t="s">
        <v>13843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7549</v>
      </c>
      <c r="H957" s="1" t="s">
        <v>9116</v>
      </c>
      <c r="I957" s="1" t="s">
        <v>10710</v>
      </c>
      <c r="J957" s="1"/>
      <c r="K957" s="1" t="s">
        <v>11368</v>
      </c>
      <c r="L957" s="1" t="s">
        <v>955</v>
      </c>
      <c r="M957" s="1" t="s">
        <v>12323</v>
      </c>
      <c r="N957" s="1" t="s">
        <v>13040</v>
      </c>
      <c r="O957" s="1" t="s">
        <v>955</v>
      </c>
      <c r="P957" s="1" t="s">
        <v>13049</v>
      </c>
      <c r="Q957" s="1" t="s">
        <v>13446</v>
      </c>
      <c r="R957" s="1" t="s">
        <v>13843</v>
      </c>
      <c r="S957" s="1" t="s">
        <v>955</v>
      </c>
      <c r="T957" s="1"/>
      <c r="U957" s="1"/>
      <c r="V957" s="1" t="s">
        <v>13859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7550</v>
      </c>
      <c r="H958" s="1" t="s">
        <v>9117</v>
      </c>
      <c r="I958" s="1" t="s">
        <v>10711</v>
      </c>
      <c r="J958" s="1"/>
      <c r="K958" s="1" t="s">
        <v>11368</v>
      </c>
      <c r="L958" s="1" t="s">
        <v>956</v>
      </c>
      <c r="M958" s="1" t="s">
        <v>12324</v>
      </c>
      <c r="N958" s="1" t="s">
        <v>13040</v>
      </c>
      <c r="O958" s="1" t="s">
        <v>956</v>
      </c>
      <c r="P958" s="1" t="s">
        <v>13049</v>
      </c>
      <c r="Q958" s="1" t="s">
        <v>13447</v>
      </c>
      <c r="R958" s="1" t="s">
        <v>13843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7551</v>
      </c>
      <c r="H959" s="1" t="s">
        <v>9118</v>
      </c>
      <c r="I959" s="1" t="s">
        <v>10663</v>
      </c>
      <c r="J959" s="1"/>
      <c r="K959" s="1" t="s">
        <v>11368</v>
      </c>
      <c r="L959" s="1" t="s">
        <v>957</v>
      </c>
      <c r="M959" s="1" t="s">
        <v>12325</v>
      </c>
      <c r="N959" s="1" t="s">
        <v>13040</v>
      </c>
      <c r="O959" s="1" t="s">
        <v>957</v>
      </c>
      <c r="P959" s="1" t="s">
        <v>13049</v>
      </c>
      <c r="Q959" s="1" t="s">
        <v>13448</v>
      </c>
      <c r="R959" s="1" t="s">
        <v>13843</v>
      </c>
      <c r="S959" s="1" t="s">
        <v>957</v>
      </c>
      <c r="T959" s="1"/>
      <c r="U959" s="1"/>
      <c r="V959" s="1" t="s">
        <v>13859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7552</v>
      </c>
      <c r="H960" s="1" t="s">
        <v>9119</v>
      </c>
      <c r="I960" s="1" t="s">
        <v>10712</v>
      </c>
      <c r="J960" s="1"/>
      <c r="K960" s="1" t="s">
        <v>11368</v>
      </c>
      <c r="L960" s="1" t="s">
        <v>958</v>
      </c>
      <c r="M960" s="1" t="s">
        <v>12326</v>
      </c>
      <c r="N960" s="1" t="s">
        <v>13040</v>
      </c>
      <c r="O960" s="1" t="s">
        <v>958</v>
      </c>
      <c r="P960" s="1" t="s">
        <v>13049</v>
      </c>
      <c r="Q960" s="1" t="s">
        <v>13449</v>
      </c>
      <c r="R960" s="1" t="s">
        <v>13843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7553</v>
      </c>
      <c r="H961" s="1" t="s">
        <v>9120</v>
      </c>
      <c r="I961" s="1" t="s">
        <v>10713</v>
      </c>
      <c r="J961" s="1"/>
      <c r="K961" s="1" t="s">
        <v>11368</v>
      </c>
      <c r="L961" s="1" t="s">
        <v>959</v>
      </c>
      <c r="M961" s="1" t="s">
        <v>12327</v>
      </c>
      <c r="N961" s="1" t="s">
        <v>13040</v>
      </c>
      <c r="O961" s="1" t="s">
        <v>959</v>
      </c>
      <c r="P961" s="1" t="s">
        <v>13049</v>
      </c>
      <c r="Q961" s="1" t="s">
        <v>13450</v>
      </c>
      <c r="R961" s="1" t="s">
        <v>13843</v>
      </c>
      <c r="S961" s="1" t="s">
        <v>959</v>
      </c>
      <c r="T961" s="1"/>
      <c r="U961" s="1"/>
      <c r="V961" s="1" t="s">
        <v>13859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7554</v>
      </c>
      <c r="H962" s="1" t="s">
        <v>9121</v>
      </c>
      <c r="I962" s="1" t="s">
        <v>10714</v>
      </c>
      <c r="J962" s="1"/>
      <c r="K962" s="1" t="s">
        <v>11368</v>
      </c>
      <c r="L962" s="1" t="s">
        <v>960</v>
      </c>
      <c r="M962" s="1" t="s">
        <v>12328</v>
      </c>
      <c r="N962" s="1" t="s">
        <v>13040</v>
      </c>
      <c r="O962" s="1" t="s">
        <v>960</v>
      </c>
      <c r="P962" s="1" t="s">
        <v>13049</v>
      </c>
      <c r="Q962" s="1" t="s">
        <v>13451</v>
      </c>
      <c r="R962" s="1" t="s">
        <v>13843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7555</v>
      </c>
      <c r="H963" s="1" t="s">
        <v>9122</v>
      </c>
      <c r="I963" s="1" t="s">
        <v>10715</v>
      </c>
      <c r="J963" s="1"/>
      <c r="K963" s="1" t="s">
        <v>11368</v>
      </c>
      <c r="L963" s="1" t="s">
        <v>961</v>
      </c>
      <c r="M963" s="1" t="s">
        <v>12329</v>
      </c>
      <c r="N963" s="1" t="s">
        <v>13040</v>
      </c>
      <c r="O963" s="1" t="s">
        <v>961</v>
      </c>
      <c r="P963" s="1" t="s">
        <v>13049</v>
      </c>
      <c r="Q963" s="1" t="s">
        <v>13452</v>
      </c>
      <c r="R963" s="1" t="s">
        <v>13843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7556</v>
      </c>
      <c r="H964" s="1" t="s">
        <v>9123</v>
      </c>
      <c r="I964" s="1" t="s">
        <v>10716</v>
      </c>
      <c r="J964" s="1"/>
      <c r="K964" s="1" t="s">
        <v>11368</v>
      </c>
      <c r="L964" s="1" t="s">
        <v>962</v>
      </c>
      <c r="M964" s="1" t="s">
        <v>12330</v>
      </c>
      <c r="N964" s="1" t="s">
        <v>13040</v>
      </c>
      <c r="O964" s="1" t="s">
        <v>962</v>
      </c>
      <c r="P964" s="1" t="s">
        <v>13049</v>
      </c>
      <c r="Q964" s="1" t="s">
        <v>13453</v>
      </c>
      <c r="R964" s="1" t="s">
        <v>13843</v>
      </c>
      <c r="S964" s="1" t="s">
        <v>962</v>
      </c>
      <c r="T964" s="1"/>
      <c r="U964" s="1"/>
      <c r="V964" s="1" t="s">
        <v>13859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7557</v>
      </c>
      <c r="H965" s="1" t="s">
        <v>9122</v>
      </c>
      <c r="I965" s="1" t="s">
        <v>10717</v>
      </c>
      <c r="J965" s="1"/>
      <c r="K965" s="1" t="s">
        <v>11368</v>
      </c>
      <c r="L965" s="1" t="s">
        <v>963</v>
      </c>
      <c r="M965" s="1" t="s">
        <v>12331</v>
      </c>
      <c r="N965" s="1" t="s">
        <v>13040</v>
      </c>
      <c r="O965" s="1" t="s">
        <v>963</v>
      </c>
      <c r="P965" s="1" t="s">
        <v>13049</v>
      </c>
      <c r="Q965" s="1" t="s">
        <v>13452</v>
      </c>
      <c r="R965" s="1" t="s">
        <v>13843</v>
      </c>
      <c r="S965" s="1" t="s">
        <v>963</v>
      </c>
      <c r="T965" s="1"/>
      <c r="U965" s="1"/>
      <c r="V965" s="1" t="s">
        <v>13859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7558</v>
      </c>
      <c r="H966" s="1" t="s">
        <v>9124</v>
      </c>
      <c r="I966" s="1" t="s">
        <v>10718</v>
      </c>
      <c r="J966" s="1"/>
      <c r="K966" s="1" t="s">
        <v>11368</v>
      </c>
      <c r="L966" s="1" t="s">
        <v>964</v>
      </c>
      <c r="M966" s="1" t="s">
        <v>12332</v>
      </c>
      <c r="N966" s="1" t="s">
        <v>13040</v>
      </c>
      <c r="O966" s="1" t="s">
        <v>964</v>
      </c>
      <c r="P966" s="1" t="s">
        <v>13049</v>
      </c>
      <c r="Q966" s="1" t="s">
        <v>13454</v>
      </c>
      <c r="R966" s="1" t="s">
        <v>13843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7559</v>
      </c>
      <c r="H967" s="1" t="s">
        <v>9125</v>
      </c>
      <c r="I967" s="1" t="s">
        <v>10719</v>
      </c>
      <c r="J967" s="1"/>
      <c r="K967" s="1" t="s">
        <v>11368</v>
      </c>
      <c r="L967" s="1" t="s">
        <v>965</v>
      </c>
      <c r="M967" s="1" t="s">
        <v>12333</v>
      </c>
      <c r="N967" s="1" t="s">
        <v>13040</v>
      </c>
      <c r="O967" s="1" t="s">
        <v>965</v>
      </c>
      <c r="P967" s="1" t="s">
        <v>13049</v>
      </c>
      <c r="Q967" s="1" t="s">
        <v>13455</v>
      </c>
      <c r="R967" s="1" t="s">
        <v>13843</v>
      </c>
      <c r="S967" s="1" t="s">
        <v>965</v>
      </c>
      <c r="T967" s="1"/>
      <c r="U967" s="1"/>
      <c r="V967" s="1" t="s">
        <v>13859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7560</v>
      </c>
      <c r="H968" s="1" t="s">
        <v>9125</v>
      </c>
      <c r="I968" s="1" t="s">
        <v>10720</v>
      </c>
      <c r="J968" s="1"/>
      <c r="K968" s="1" t="s">
        <v>11368</v>
      </c>
      <c r="L968" s="1" t="s">
        <v>966</v>
      </c>
      <c r="M968" s="1" t="s">
        <v>12334</v>
      </c>
      <c r="N968" s="1" t="s">
        <v>13040</v>
      </c>
      <c r="O968" s="1" t="s">
        <v>966</v>
      </c>
      <c r="P968" s="1" t="s">
        <v>13049</v>
      </c>
      <c r="Q968" s="1" t="s">
        <v>13455</v>
      </c>
      <c r="R968" s="1" t="s">
        <v>13843</v>
      </c>
      <c r="S968" s="1" t="s">
        <v>966</v>
      </c>
      <c r="T968" s="1"/>
      <c r="U968" s="1"/>
      <c r="V968" s="1" t="s">
        <v>13859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7561</v>
      </c>
      <c r="H969" s="1" t="s">
        <v>9126</v>
      </c>
      <c r="I969" s="1" t="s">
        <v>10721</v>
      </c>
      <c r="J969" s="1"/>
      <c r="K969" s="1" t="s">
        <v>11368</v>
      </c>
      <c r="L969" s="1" t="s">
        <v>967</v>
      </c>
      <c r="M969" s="1" t="s">
        <v>12335</v>
      </c>
      <c r="N969" s="1" t="s">
        <v>13040</v>
      </c>
      <c r="O969" s="1" t="s">
        <v>967</v>
      </c>
      <c r="P969" s="1" t="s">
        <v>13049</v>
      </c>
      <c r="Q969" s="1" t="s">
        <v>13456</v>
      </c>
      <c r="R969" s="1" t="s">
        <v>13843</v>
      </c>
      <c r="S969" s="1" t="s">
        <v>967</v>
      </c>
      <c r="T969" s="1"/>
      <c r="U969" s="1"/>
      <c r="V969" s="1" t="s">
        <v>13859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7562</v>
      </c>
      <c r="H970" s="1" t="s">
        <v>9127</v>
      </c>
      <c r="I970" s="1" t="s">
        <v>10238</v>
      </c>
      <c r="J970" s="1"/>
      <c r="K970" s="1" t="s">
        <v>11368</v>
      </c>
      <c r="L970" s="1" t="s">
        <v>968</v>
      </c>
      <c r="M970" s="1" t="s">
        <v>12336</v>
      </c>
      <c r="N970" s="1" t="s">
        <v>13040</v>
      </c>
      <c r="O970" s="1" t="s">
        <v>968</v>
      </c>
      <c r="P970" s="1" t="s">
        <v>13049</v>
      </c>
      <c r="Q970" s="1" t="s">
        <v>13457</v>
      </c>
      <c r="R970" s="1" t="s">
        <v>13843</v>
      </c>
      <c r="S970" s="1" t="s">
        <v>968</v>
      </c>
      <c r="T970" s="1"/>
      <c r="U970" s="1"/>
      <c r="V970" s="1" t="s">
        <v>13859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7563</v>
      </c>
      <c r="H971" s="1" t="s">
        <v>9128</v>
      </c>
      <c r="I971" s="1" t="s">
        <v>10722</v>
      </c>
      <c r="J971" s="1"/>
      <c r="K971" s="1" t="s">
        <v>11368</v>
      </c>
      <c r="L971" s="1" t="s">
        <v>969</v>
      </c>
      <c r="M971" s="1" t="s">
        <v>12337</v>
      </c>
      <c r="N971" s="1" t="s">
        <v>13040</v>
      </c>
      <c r="O971" s="1" t="s">
        <v>969</v>
      </c>
      <c r="P971" s="1" t="s">
        <v>13049</v>
      </c>
      <c r="Q971" s="1" t="s">
        <v>13458</v>
      </c>
      <c r="R971" s="1" t="s">
        <v>13843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7564</v>
      </c>
      <c r="H972" s="1" t="s">
        <v>9129</v>
      </c>
      <c r="I972" s="1" t="s">
        <v>10723</v>
      </c>
      <c r="J972" s="1"/>
      <c r="K972" s="1" t="s">
        <v>11368</v>
      </c>
      <c r="L972" s="1" t="s">
        <v>970</v>
      </c>
      <c r="M972" s="1" t="s">
        <v>12338</v>
      </c>
      <c r="N972" s="1" t="s">
        <v>13040</v>
      </c>
      <c r="O972" s="1" t="s">
        <v>970</v>
      </c>
      <c r="P972" s="1" t="s">
        <v>13049</v>
      </c>
      <c r="Q972" s="1" t="s">
        <v>13459</v>
      </c>
      <c r="R972" s="1" t="s">
        <v>13843</v>
      </c>
      <c r="S972" s="1" t="s">
        <v>970</v>
      </c>
      <c r="T972" s="1"/>
      <c r="U972" s="1"/>
      <c r="V972" s="1" t="s">
        <v>13859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7565</v>
      </c>
      <c r="H973" s="1" t="s">
        <v>9120</v>
      </c>
      <c r="I973" s="1" t="s">
        <v>10724</v>
      </c>
      <c r="J973" s="1"/>
      <c r="K973" s="1" t="s">
        <v>11368</v>
      </c>
      <c r="L973" s="1" t="s">
        <v>971</v>
      </c>
      <c r="M973" s="1" t="s">
        <v>12339</v>
      </c>
      <c r="N973" s="1" t="s">
        <v>13040</v>
      </c>
      <c r="O973" s="1" t="s">
        <v>971</v>
      </c>
      <c r="P973" s="1" t="s">
        <v>13049</v>
      </c>
      <c r="Q973" s="1" t="s">
        <v>13450</v>
      </c>
      <c r="R973" s="1" t="s">
        <v>13843</v>
      </c>
      <c r="S973" s="1" t="s">
        <v>971</v>
      </c>
      <c r="T973" s="1"/>
      <c r="U973" s="1"/>
      <c r="V973" s="1" t="s">
        <v>13859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7566</v>
      </c>
      <c r="H974" s="1" t="s">
        <v>9130</v>
      </c>
      <c r="I974" s="1" t="s">
        <v>10725</v>
      </c>
      <c r="J974" s="1"/>
      <c r="K974" s="1" t="s">
        <v>11368</v>
      </c>
      <c r="L974" s="1" t="s">
        <v>972</v>
      </c>
      <c r="M974" s="1" t="s">
        <v>12340</v>
      </c>
      <c r="N974" s="1" t="s">
        <v>13040</v>
      </c>
      <c r="O974" s="1" t="s">
        <v>972</v>
      </c>
      <c r="P974" s="1" t="s">
        <v>13049</v>
      </c>
      <c r="Q974" s="1" t="s">
        <v>13460</v>
      </c>
      <c r="R974" s="1" t="s">
        <v>13843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7567</v>
      </c>
      <c r="H975" s="1" t="s">
        <v>9131</v>
      </c>
      <c r="I975" s="1" t="s">
        <v>10726</v>
      </c>
      <c r="J975" s="1"/>
      <c r="K975" s="1" t="s">
        <v>11368</v>
      </c>
      <c r="L975" s="1" t="s">
        <v>973</v>
      </c>
      <c r="M975" s="1" t="s">
        <v>12341</v>
      </c>
      <c r="N975" s="1" t="s">
        <v>13040</v>
      </c>
      <c r="O975" s="1" t="s">
        <v>973</v>
      </c>
      <c r="P975" s="1" t="s">
        <v>13049</v>
      </c>
      <c r="Q975" s="1" t="s">
        <v>13461</v>
      </c>
      <c r="R975" s="1" t="s">
        <v>13843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7568</v>
      </c>
      <c r="H976" s="1" t="s">
        <v>9132</v>
      </c>
      <c r="I976" s="1" t="s">
        <v>10727</v>
      </c>
      <c r="J976" s="1"/>
      <c r="K976" s="1" t="s">
        <v>11368</v>
      </c>
      <c r="L976" s="1" t="s">
        <v>974</v>
      </c>
      <c r="M976" s="1" t="s">
        <v>12342</v>
      </c>
      <c r="N976" s="1" t="s">
        <v>13040</v>
      </c>
      <c r="O976" s="1" t="s">
        <v>974</v>
      </c>
      <c r="P976" s="1" t="s">
        <v>13049</v>
      </c>
      <c r="Q976" s="1" t="s">
        <v>13462</v>
      </c>
      <c r="R976" s="1" t="s">
        <v>13843</v>
      </c>
      <c r="S976" s="1" t="s">
        <v>974</v>
      </c>
      <c r="T976" s="1"/>
      <c r="U976" s="1"/>
      <c r="V976" s="1" t="s">
        <v>13859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7569</v>
      </c>
      <c r="H977" s="1" t="s">
        <v>9133</v>
      </c>
      <c r="I977" s="1" t="s">
        <v>9790</v>
      </c>
      <c r="J977" s="1"/>
      <c r="K977" s="1" t="s">
        <v>11368</v>
      </c>
      <c r="L977" s="1" t="s">
        <v>975</v>
      </c>
      <c r="M977" s="1" t="s">
        <v>12343</v>
      </c>
      <c r="N977" s="1" t="s">
        <v>13040</v>
      </c>
      <c r="O977" s="1" t="s">
        <v>975</v>
      </c>
      <c r="P977" s="1" t="s">
        <v>13049</v>
      </c>
      <c r="Q977" s="1" t="s">
        <v>13463</v>
      </c>
      <c r="R977" s="1" t="s">
        <v>13843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7570</v>
      </c>
      <c r="H978" s="1" t="s">
        <v>9134</v>
      </c>
      <c r="I978" s="1" t="s">
        <v>10728</v>
      </c>
      <c r="J978" s="1"/>
      <c r="K978" s="1" t="s">
        <v>11368</v>
      </c>
      <c r="L978" s="1" t="s">
        <v>976</v>
      </c>
      <c r="M978" s="1" t="s">
        <v>12344</v>
      </c>
      <c r="N978" s="1" t="s">
        <v>13040</v>
      </c>
      <c r="O978" s="1" t="s">
        <v>976</v>
      </c>
      <c r="P978" s="1" t="s">
        <v>13049</v>
      </c>
      <c r="Q978" s="1" t="s">
        <v>13464</v>
      </c>
      <c r="R978" s="1" t="s">
        <v>13843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7571</v>
      </c>
      <c r="H979" s="1" t="s">
        <v>9135</v>
      </c>
      <c r="I979" s="1" t="s">
        <v>10729</v>
      </c>
      <c r="J979" s="1"/>
      <c r="K979" s="1" t="s">
        <v>11368</v>
      </c>
      <c r="L979" s="1" t="s">
        <v>977</v>
      </c>
      <c r="M979" s="1" t="s">
        <v>12345</v>
      </c>
      <c r="N979" s="1" t="s">
        <v>13040</v>
      </c>
      <c r="O979" s="1" t="s">
        <v>977</v>
      </c>
      <c r="P979" s="1" t="s">
        <v>13049</v>
      </c>
      <c r="Q979" s="1" t="s">
        <v>13465</v>
      </c>
      <c r="R979" s="1" t="s">
        <v>13843</v>
      </c>
      <c r="S979" s="1" t="s">
        <v>977</v>
      </c>
      <c r="T979" s="1"/>
      <c r="U979" s="1"/>
      <c r="V979" s="1" t="s">
        <v>13859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7572</v>
      </c>
      <c r="H980" s="1" t="s">
        <v>9136</v>
      </c>
      <c r="I980" s="1" t="s">
        <v>10730</v>
      </c>
      <c r="J980" s="1"/>
      <c r="K980" s="1" t="s">
        <v>11368</v>
      </c>
      <c r="L980" s="1" t="s">
        <v>978</v>
      </c>
      <c r="M980" s="1" t="s">
        <v>12346</v>
      </c>
      <c r="N980" s="1" t="s">
        <v>13040</v>
      </c>
      <c r="O980" s="1" t="s">
        <v>978</v>
      </c>
      <c r="P980" s="1" t="s">
        <v>13049</v>
      </c>
      <c r="Q980" s="1" t="s">
        <v>13466</v>
      </c>
      <c r="R980" s="1" t="s">
        <v>13843</v>
      </c>
      <c r="S980" s="1" t="s">
        <v>978</v>
      </c>
      <c r="T980" s="1"/>
      <c r="U980" s="1"/>
      <c r="V980" s="1" t="s">
        <v>13859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7573</v>
      </c>
      <c r="H981" s="1" t="s">
        <v>9137</v>
      </c>
      <c r="I981" s="1" t="s">
        <v>10731</v>
      </c>
      <c r="J981" s="1"/>
      <c r="K981" s="1" t="s">
        <v>11368</v>
      </c>
      <c r="L981" s="1" t="s">
        <v>979</v>
      </c>
      <c r="M981" s="1" t="s">
        <v>12347</v>
      </c>
      <c r="N981" s="1" t="s">
        <v>13040</v>
      </c>
      <c r="O981" s="1" t="s">
        <v>979</v>
      </c>
      <c r="P981" s="1" t="s">
        <v>13049</v>
      </c>
      <c r="Q981" s="1" t="s">
        <v>13467</v>
      </c>
      <c r="R981" s="1" t="s">
        <v>13843</v>
      </c>
      <c r="S981" s="1" t="s">
        <v>979</v>
      </c>
      <c r="T981" s="1"/>
      <c r="U981" s="1"/>
      <c r="V981" s="1" t="s">
        <v>13859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7574</v>
      </c>
      <c r="H982" s="1" t="s">
        <v>9138</v>
      </c>
      <c r="I982" s="1" t="s">
        <v>10732</v>
      </c>
      <c r="J982" s="1"/>
      <c r="K982" s="1" t="s">
        <v>11368</v>
      </c>
      <c r="L982" s="1" t="s">
        <v>980</v>
      </c>
      <c r="M982" s="1" t="s">
        <v>12348</v>
      </c>
      <c r="N982" s="1" t="s">
        <v>13040</v>
      </c>
      <c r="O982" s="1" t="s">
        <v>980</v>
      </c>
      <c r="P982" s="1" t="s">
        <v>13049</v>
      </c>
      <c r="Q982" s="1" t="s">
        <v>13468</v>
      </c>
      <c r="R982" s="1" t="s">
        <v>13843</v>
      </c>
      <c r="S982" s="1" t="s">
        <v>980</v>
      </c>
      <c r="T982" s="1"/>
      <c r="U982" s="1"/>
      <c r="V982" s="1" t="s">
        <v>13859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7575</v>
      </c>
      <c r="H983" s="1" t="s">
        <v>9139</v>
      </c>
      <c r="I983" s="1" t="s">
        <v>10733</v>
      </c>
      <c r="J983" s="1"/>
      <c r="K983" s="1" t="s">
        <v>11368</v>
      </c>
      <c r="L983" s="1" t="s">
        <v>981</v>
      </c>
      <c r="M983" s="1" t="s">
        <v>12349</v>
      </c>
      <c r="N983" s="1" t="s">
        <v>13040</v>
      </c>
      <c r="O983" s="1" t="s">
        <v>981</v>
      </c>
      <c r="P983" s="1" t="s">
        <v>13049</v>
      </c>
      <c r="Q983" s="1" t="s">
        <v>13469</v>
      </c>
      <c r="R983" s="1" t="s">
        <v>13843</v>
      </c>
      <c r="S983" s="1" t="s">
        <v>981</v>
      </c>
      <c r="T983" s="1"/>
      <c r="U983" s="1"/>
      <c r="V983" s="1" t="s">
        <v>13859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7576</v>
      </c>
      <c r="H984" s="1" t="s">
        <v>9140</v>
      </c>
      <c r="I984" s="1" t="s">
        <v>10734</v>
      </c>
      <c r="J984" s="1"/>
      <c r="K984" s="1" t="s">
        <v>11368</v>
      </c>
      <c r="L984" s="1" t="s">
        <v>982</v>
      </c>
      <c r="M984" s="1" t="s">
        <v>12350</v>
      </c>
      <c r="N984" s="1" t="s">
        <v>13040</v>
      </c>
      <c r="O984" s="1" t="s">
        <v>982</v>
      </c>
      <c r="P984" s="1" t="s">
        <v>13049</v>
      </c>
      <c r="Q984" s="1" t="s">
        <v>13470</v>
      </c>
      <c r="R984" s="1" t="s">
        <v>13843</v>
      </c>
      <c r="S984" s="1" t="s">
        <v>982</v>
      </c>
      <c r="T984" s="1"/>
      <c r="U984" s="1"/>
      <c r="V984" s="1" t="s">
        <v>13859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7577</v>
      </c>
      <c r="H985" s="1" t="s">
        <v>9126</v>
      </c>
      <c r="I985" s="1" t="s">
        <v>10533</v>
      </c>
      <c r="J985" s="1"/>
      <c r="K985" s="1" t="s">
        <v>11368</v>
      </c>
      <c r="L985" s="1" t="s">
        <v>983</v>
      </c>
      <c r="M985" s="1" t="s">
        <v>12351</v>
      </c>
      <c r="N985" s="1" t="s">
        <v>13040</v>
      </c>
      <c r="O985" s="1" t="s">
        <v>983</v>
      </c>
      <c r="P985" s="1" t="s">
        <v>13049</v>
      </c>
      <c r="Q985" s="1" t="s">
        <v>13456</v>
      </c>
      <c r="R985" s="1" t="s">
        <v>13843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7578</v>
      </c>
      <c r="H986" s="1" t="s">
        <v>9141</v>
      </c>
      <c r="I986" s="1" t="s">
        <v>10735</v>
      </c>
      <c r="J986" s="1"/>
      <c r="K986" s="1" t="s">
        <v>11368</v>
      </c>
      <c r="L986" s="1" t="s">
        <v>984</v>
      </c>
      <c r="M986" s="1" t="s">
        <v>12352</v>
      </c>
      <c r="N986" s="1" t="s">
        <v>13040</v>
      </c>
      <c r="O986" s="1" t="s">
        <v>984</v>
      </c>
      <c r="P986" s="1" t="s">
        <v>13049</v>
      </c>
      <c r="Q986" s="1" t="s">
        <v>13471</v>
      </c>
      <c r="R986" s="1" t="s">
        <v>13843</v>
      </c>
      <c r="S986" s="1" t="s">
        <v>984</v>
      </c>
      <c r="T986" s="1"/>
      <c r="U986" s="1"/>
      <c r="V986" s="1" t="s">
        <v>13859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7579</v>
      </c>
      <c r="H987" s="1" t="s">
        <v>9142</v>
      </c>
      <c r="I987" s="1" t="s">
        <v>10736</v>
      </c>
      <c r="J987" s="1"/>
      <c r="K987" s="1" t="s">
        <v>11368</v>
      </c>
      <c r="L987" s="1" t="s">
        <v>985</v>
      </c>
      <c r="M987" s="1" t="s">
        <v>12353</v>
      </c>
      <c r="N987" s="1" t="s">
        <v>13040</v>
      </c>
      <c r="O987" s="1" t="s">
        <v>985</v>
      </c>
      <c r="P987" s="1" t="s">
        <v>13049</v>
      </c>
      <c r="Q987" s="1" t="s">
        <v>13472</v>
      </c>
      <c r="R987" s="1" t="s">
        <v>13843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7580</v>
      </c>
      <c r="H988" s="1" t="s">
        <v>9143</v>
      </c>
      <c r="I988" s="1" t="s">
        <v>10737</v>
      </c>
      <c r="J988" s="1"/>
      <c r="K988" s="1" t="s">
        <v>11368</v>
      </c>
      <c r="L988" s="1" t="s">
        <v>986</v>
      </c>
      <c r="M988" s="1" t="s">
        <v>12354</v>
      </c>
      <c r="N988" s="1" t="s">
        <v>13040</v>
      </c>
      <c r="O988" s="1" t="s">
        <v>986</v>
      </c>
      <c r="P988" s="1" t="s">
        <v>13049</v>
      </c>
      <c r="Q988" s="1" t="s">
        <v>13473</v>
      </c>
      <c r="R988" s="1" t="s">
        <v>13843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7581</v>
      </c>
      <c r="H989" s="1" t="s">
        <v>9144</v>
      </c>
      <c r="I989" s="1" t="s">
        <v>10738</v>
      </c>
      <c r="J989" s="1"/>
      <c r="K989" s="1" t="s">
        <v>11368</v>
      </c>
      <c r="L989" s="1" t="s">
        <v>987</v>
      </c>
      <c r="M989" s="1" t="s">
        <v>12355</v>
      </c>
      <c r="N989" s="1" t="s">
        <v>13040</v>
      </c>
      <c r="O989" s="1" t="s">
        <v>987</v>
      </c>
      <c r="P989" s="1" t="s">
        <v>13049</v>
      </c>
      <c r="Q989" s="1" t="s">
        <v>13474</v>
      </c>
      <c r="R989" s="1" t="s">
        <v>13843</v>
      </c>
      <c r="S989" s="1" t="s">
        <v>987</v>
      </c>
      <c r="T989" s="1"/>
      <c r="U989" s="1"/>
      <c r="V989" s="1" t="s">
        <v>13859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7582</v>
      </c>
      <c r="H990" s="1" t="s">
        <v>9145</v>
      </c>
      <c r="I990" s="1" t="s">
        <v>10739</v>
      </c>
      <c r="J990" s="1"/>
      <c r="K990" s="1" t="s">
        <v>11368</v>
      </c>
      <c r="L990" s="1" t="s">
        <v>988</v>
      </c>
      <c r="M990" s="1" t="s">
        <v>12356</v>
      </c>
      <c r="N990" s="1" t="s">
        <v>13040</v>
      </c>
      <c r="O990" s="1" t="s">
        <v>988</v>
      </c>
      <c r="P990" s="1" t="s">
        <v>13049</v>
      </c>
      <c r="Q990" s="1" t="s">
        <v>13475</v>
      </c>
      <c r="R990" s="1" t="s">
        <v>13843</v>
      </c>
      <c r="S990" s="1" t="s">
        <v>988</v>
      </c>
      <c r="T990" s="1"/>
      <c r="U990" s="1"/>
      <c r="V990" s="1" t="s">
        <v>13859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7583</v>
      </c>
      <c r="H991" s="1" t="s">
        <v>9146</v>
      </c>
      <c r="I991" s="1" t="s">
        <v>10740</v>
      </c>
      <c r="J991" s="1"/>
      <c r="K991" s="1" t="s">
        <v>11368</v>
      </c>
      <c r="L991" s="1" t="s">
        <v>989</v>
      </c>
      <c r="M991" s="1" t="s">
        <v>12357</v>
      </c>
      <c r="N991" s="1" t="s">
        <v>13040</v>
      </c>
      <c r="O991" s="1" t="s">
        <v>989</v>
      </c>
      <c r="P991" s="1" t="s">
        <v>13049</v>
      </c>
      <c r="Q991" s="1" t="s">
        <v>13476</v>
      </c>
      <c r="R991" s="1" t="s">
        <v>13843</v>
      </c>
      <c r="S991" s="1" t="s">
        <v>989</v>
      </c>
      <c r="T991" s="1"/>
      <c r="U991" s="1"/>
      <c r="V991" s="1" t="s">
        <v>13859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7584</v>
      </c>
      <c r="H992" s="1" t="s">
        <v>9147</v>
      </c>
      <c r="I992" s="1" t="s">
        <v>10741</v>
      </c>
      <c r="J992" s="1"/>
      <c r="K992" s="1" t="s">
        <v>11368</v>
      </c>
      <c r="L992" s="1" t="s">
        <v>990</v>
      </c>
      <c r="M992" s="1" t="s">
        <v>12358</v>
      </c>
      <c r="N992" s="1" t="s">
        <v>13040</v>
      </c>
      <c r="O992" s="1" t="s">
        <v>990</v>
      </c>
      <c r="P992" s="1" t="s">
        <v>13049</v>
      </c>
      <c r="Q992" s="1" t="s">
        <v>13477</v>
      </c>
      <c r="R992" s="1" t="s">
        <v>13843</v>
      </c>
      <c r="S992" s="1" t="s">
        <v>990</v>
      </c>
      <c r="T992" s="1"/>
      <c r="U992" s="1"/>
      <c r="V992" s="1" t="s">
        <v>13859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7585</v>
      </c>
      <c r="H993" s="1" t="s">
        <v>9148</v>
      </c>
      <c r="I993" s="1" t="s">
        <v>10742</v>
      </c>
      <c r="J993" s="1"/>
      <c r="K993" s="1" t="s">
        <v>11368</v>
      </c>
      <c r="L993" s="1" t="s">
        <v>991</v>
      </c>
      <c r="M993" s="1" t="s">
        <v>12359</v>
      </c>
      <c r="N993" s="1" t="s">
        <v>13040</v>
      </c>
      <c r="O993" s="1" t="s">
        <v>991</v>
      </c>
      <c r="P993" s="1" t="s">
        <v>13049</v>
      </c>
      <c r="Q993" s="1" t="s">
        <v>13478</v>
      </c>
      <c r="R993" s="1" t="s">
        <v>13843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7586</v>
      </c>
      <c r="H994" s="1" t="s">
        <v>9149</v>
      </c>
      <c r="I994" s="1" t="s">
        <v>10743</v>
      </c>
      <c r="J994" s="1"/>
      <c r="K994" s="1" t="s">
        <v>11368</v>
      </c>
      <c r="L994" s="1" t="s">
        <v>992</v>
      </c>
      <c r="M994" s="1" t="s">
        <v>12360</v>
      </c>
      <c r="N994" s="1" t="s">
        <v>13040</v>
      </c>
      <c r="O994" s="1" t="s">
        <v>992</v>
      </c>
      <c r="P994" s="1" t="s">
        <v>13049</v>
      </c>
      <c r="Q994" s="1" t="s">
        <v>13479</v>
      </c>
      <c r="R994" s="1" t="s">
        <v>13843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7587</v>
      </c>
      <c r="H995" s="1" t="s">
        <v>9150</v>
      </c>
      <c r="I995" s="1" t="s">
        <v>10744</v>
      </c>
      <c r="J995" s="1"/>
      <c r="K995" s="1" t="s">
        <v>11368</v>
      </c>
      <c r="L995" s="1" t="s">
        <v>993</v>
      </c>
      <c r="M995" s="1" t="s">
        <v>12361</v>
      </c>
      <c r="N995" s="1" t="s">
        <v>13040</v>
      </c>
      <c r="O995" s="1" t="s">
        <v>993</v>
      </c>
      <c r="P995" s="1" t="s">
        <v>13049</v>
      </c>
      <c r="Q995" s="1" t="s">
        <v>13480</v>
      </c>
      <c r="R995" s="1" t="s">
        <v>13843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7588</v>
      </c>
      <c r="H996" s="1" t="s">
        <v>9140</v>
      </c>
      <c r="I996" s="1" t="s">
        <v>10745</v>
      </c>
      <c r="J996" s="1"/>
      <c r="K996" s="1" t="s">
        <v>11368</v>
      </c>
      <c r="L996" s="1" t="s">
        <v>994</v>
      </c>
      <c r="M996" s="1" t="s">
        <v>12362</v>
      </c>
      <c r="N996" s="1" t="s">
        <v>13040</v>
      </c>
      <c r="O996" s="1" t="s">
        <v>994</v>
      </c>
      <c r="P996" s="1" t="s">
        <v>13049</v>
      </c>
      <c r="Q996" s="1" t="s">
        <v>13470</v>
      </c>
      <c r="R996" s="1" t="s">
        <v>13843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7589</v>
      </c>
      <c r="H997" s="1" t="s">
        <v>9151</v>
      </c>
      <c r="I997" s="1" t="s">
        <v>10746</v>
      </c>
      <c r="J997" s="1"/>
      <c r="K997" s="1" t="s">
        <v>11368</v>
      </c>
      <c r="L997" s="1" t="s">
        <v>995</v>
      </c>
      <c r="M997" s="1" t="s">
        <v>12363</v>
      </c>
      <c r="N997" s="1" t="s">
        <v>13040</v>
      </c>
      <c r="O997" s="1" t="s">
        <v>995</v>
      </c>
      <c r="P997" s="1" t="s">
        <v>13049</v>
      </c>
      <c r="Q997" s="1" t="s">
        <v>13481</v>
      </c>
      <c r="R997" s="1" t="s">
        <v>13843</v>
      </c>
      <c r="S997" s="1" t="s">
        <v>995</v>
      </c>
      <c r="T997" s="1"/>
      <c r="U997" s="1"/>
      <c r="V997" s="1" t="s">
        <v>13859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7590</v>
      </c>
      <c r="H998" s="1" t="s">
        <v>9152</v>
      </c>
      <c r="I998" s="1" t="s">
        <v>10747</v>
      </c>
      <c r="J998" s="1"/>
      <c r="K998" s="1" t="s">
        <v>11368</v>
      </c>
      <c r="L998" s="1" t="s">
        <v>996</v>
      </c>
      <c r="M998" s="1" t="s">
        <v>12364</v>
      </c>
      <c r="N998" s="1" t="s">
        <v>13040</v>
      </c>
      <c r="O998" s="1" t="s">
        <v>996</v>
      </c>
      <c r="P998" s="1" t="s">
        <v>13049</v>
      </c>
      <c r="Q998" s="1" t="s">
        <v>13482</v>
      </c>
      <c r="R998" s="1" t="s">
        <v>13843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7591</v>
      </c>
      <c r="H999" s="1" t="s">
        <v>9153</v>
      </c>
      <c r="I999" s="1" t="s">
        <v>10748</v>
      </c>
      <c r="J999" s="1"/>
      <c r="K999" s="1" t="s">
        <v>11368</v>
      </c>
      <c r="L999" s="1" t="s">
        <v>997</v>
      </c>
      <c r="M999" s="1" t="s">
        <v>12365</v>
      </c>
      <c r="N999" s="1" t="s">
        <v>13040</v>
      </c>
      <c r="O999" s="1" t="s">
        <v>997</v>
      </c>
      <c r="P999" s="1" t="s">
        <v>13049</v>
      </c>
      <c r="Q999" s="1" t="s">
        <v>13483</v>
      </c>
      <c r="R999" s="1" t="s">
        <v>13843</v>
      </c>
      <c r="S999" s="1" t="s">
        <v>997</v>
      </c>
      <c r="T999" s="1"/>
      <c r="U999" s="1"/>
      <c r="V999" s="1" t="s">
        <v>13859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7592</v>
      </c>
      <c r="H1000" s="1" t="s">
        <v>9154</v>
      </c>
      <c r="I1000" s="1" t="s">
        <v>10749</v>
      </c>
      <c r="J1000" s="1"/>
      <c r="K1000" s="1" t="s">
        <v>11368</v>
      </c>
      <c r="L1000" s="1" t="s">
        <v>998</v>
      </c>
      <c r="M1000" s="1" t="s">
        <v>12366</v>
      </c>
      <c r="N1000" s="1" t="s">
        <v>13040</v>
      </c>
      <c r="O1000" s="1" t="s">
        <v>998</v>
      </c>
      <c r="P1000" s="1" t="s">
        <v>13049</v>
      </c>
      <c r="Q1000" s="1" t="s">
        <v>13484</v>
      </c>
      <c r="R1000" s="1" t="s">
        <v>13843</v>
      </c>
      <c r="S1000" s="1" t="s">
        <v>998</v>
      </c>
      <c r="T1000" s="1"/>
      <c r="U1000" s="1"/>
      <c r="V1000" s="1" t="s">
        <v>13859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7593</v>
      </c>
      <c r="H1001" s="1" t="s">
        <v>9155</v>
      </c>
      <c r="I1001" s="1" t="s">
        <v>10750</v>
      </c>
      <c r="J1001" s="1"/>
      <c r="K1001" s="1" t="s">
        <v>11368</v>
      </c>
      <c r="L1001" s="1" t="s">
        <v>999</v>
      </c>
      <c r="M1001" s="1" t="s">
        <v>12367</v>
      </c>
      <c r="N1001" s="1" t="s">
        <v>13040</v>
      </c>
      <c r="O1001" s="1" t="s">
        <v>999</v>
      </c>
      <c r="P1001" s="1" t="s">
        <v>13049</v>
      </c>
      <c r="Q1001" s="1" t="s">
        <v>13485</v>
      </c>
      <c r="R1001" s="1" t="s">
        <v>13843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7594</v>
      </c>
      <c r="H1002" s="1" t="s">
        <v>9156</v>
      </c>
      <c r="I1002" s="1" t="s">
        <v>10751</v>
      </c>
      <c r="J1002" s="1"/>
      <c r="K1002" s="1" t="s">
        <v>11368</v>
      </c>
      <c r="L1002" s="1" t="s">
        <v>1000</v>
      </c>
      <c r="M1002" s="1" t="s">
        <v>12368</v>
      </c>
      <c r="N1002" s="1" t="s">
        <v>13040</v>
      </c>
      <c r="O1002" s="1" t="s">
        <v>1000</v>
      </c>
      <c r="P1002" s="1" t="s">
        <v>13049</v>
      </c>
      <c r="Q1002" s="1" t="s">
        <v>13486</v>
      </c>
      <c r="R1002" s="1" t="s">
        <v>13843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7595</v>
      </c>
      <c r="H1003" s="1" t="s">
        <v>9157</v>
      </c>
      <c r="I1003" s="1" t="s">
        <v>10752</v>
      </c>
      <c r="J1003" s="1"/>
      <c r="K1003" s="1" t="s">
        <v>11368</v>
      </c>
      <c r="L1003" s="1" t="s">
        <v>1001</v>
      </c>
      <c r="M1003" s="1" t="s">
        <v>12369</v>
      </c>
      <c r="N1003" s="1" t="s">
        <v>13040</v>
      </c>
      <c r="O1003" s="1" t="s">
        <v>1001</v>
      </c>
      <c r="P1003" s="1" t="s">
        <v>13049</v>
      </c>
      <c r="Q1003" s="1" t="s">
        <v>13487</v>
      </c>
      <c r="R1003" s="1" t="s">
        <v>13843</v>
      </c>
      <c r="S1003" s="1" t="s">
        <v>1001</v>
      </c>
      <c r="T1003" s="1"/>
      <c r="U1003" s="1"/>
      <c r="V1003" s="1" t="s">
        <v>13859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7596</v>
      </c>
      <c r="H1004" s="1" t="s">
        <v>9158</v>
      </c>
      <c r="I1004" s="1" t="s">
        <v>10753</v>
      </c>
      <c r="J1004" s="1"/>
      <c r="K1004" s="1" t="s">
        <v>11368</v>
      </c>
      <c r="L1004" s="1" t="s">
        <v>1002</v>
      </c>
      <c r="M1004" s="1" t="s">
        <v>12370</v>
      </c>
      <c r="N1004" s="1" t="s">
        <v>13040</v>
      </c>
      <c r="O1004" s="1" t="s">
        <v>1002</v>
      </c>
      <c r="P1004" s="1" t="s">
        <v>13049</v>
      </c>
      <c r="Q1004" s="1" t="s">
        <v>13488</v>
      </c>
      <c r="R1004" s="1" t="s">
        <v>13843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7597</v>
      </c>
      <c r="H1005" s="1" t="s">
        <v>9159</v>
      </c>
      <c r="I1005" s="1" t="s">
        <v>10754</v>
      </c>
      <c r="J1005" s="1"/>
      <c r="K1005" s="1" t="s">
        <v>11368</v>
      </c>
      <c r="L1005" s="1" t="s">
        <v>1003</v>
      </c>
      <c r="M1005" s="1" t="s">
        <v>12371</v>
      </c>
      <c r="N1005" s="1" t="s">
        <v>13040</v>
      </c>
      <c r="O1005" s="1" t="s">
        <v>1003</v>
      </c>
      <c r="P1005" s="1" t="s">
        <v>13049</v>
      </c>
      <c r="Q1005" s="1" t="s">
        <v>13489</v>
      </c>
      <c r="R1005" s="1" t="s">
        <v>13843</v>
      </c>
      <c r="S1005" s="1" t="s">
        <v>1003</v>
      </c>
      <c r="T1005" s="1"/>
      <c r="U1005" s="1"/>
      <c r="V1005" s="1" t="s">
        <v>13859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7598</v>
      </c>
      <c r="H1006" s="1" t="s">
        <v>6014</v>
      </c>
      <c r="I1006" s="1" t="s">
        <v>10755</v>
      </c>
      <c r="J1006" s="1"/>
      <c r="K1006" s="1" t="s">
        <v>11368</v>
      </c>
      <c r="L1006" s="1" t="s">
        <v>1004</v>
      </c>
      <c r="M1006" s="1" t="s">
        <v>12372</v>
      </c>
      <c r="N1006" s="1" t="s">
        <v>13040</v>
      </c>
      <c r="O1006" s="1" t="s">
        <v>1004</v>
      </c>
      <c r="P1006" s="1" t="s">
        <v>13049</v>
      </c>
      <c r="Q1006" s="1" t="s">
        <v>13490</v>
      </c>
      <c r="R1006" s="1" t="s">
        <v>13843</v>
      </c>
      <c r="S1006" s="1" t="s">
        <v>1004</v>
      </c>
      <c r="T1006" s="1"/>
      <c r="U1006" s="1"/>
      <c r="V1006" s="1" t="s">
        <v>13859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7599</v>
      </c>
      <c r="H1007" s="1" t="s">
        <v>9160</v>
      </c>
      <c r="I1007" s="1" t="s">
        <v>10756</v>
      </c>
      <c r="J1007" s="1"/>
      <c r="K1007" s="1" t="s">
        <v>11368</v>
      </c>
      <c r="L1007" s="1" t="s">
        <v>1005</v>
      </c>
      <c r="M1007" s="1" t="s">
        <v>12373</v>
      </c>
      <c r="N1007" s="1" t="s">
        <v>13040</v>
      </c>
      <c r="O1007" s="1" t="s">
        <v>1005</v>
      </c>
      <c r="P1007" s="1" t="s">
        <v>13050</v>
      </c>
      <c r="Q1007" s="1" t="s">
        <v>13050</v>
      </c>
      <c r="R1007" s="1" t="s">
        <v>13843</v>
      </c>
      <c r="S1007" s="1" t="s">
        <v>1005</v>
      </c>
      <c r="T1007" s="1"/>
      <c r="U1007" s="1" t="s">
        <v>13856</v>
      </c>
      <c r="V1007" s="1" t="s">
        <v>13859</v>
      </c>
      <c r="W1007" s="1" t="s">
        <v>1005</v>
      </c>
      <c r="X1007" s="1"/>
      <c r="Y1007" t="s">
        <v>13865</v>
      </c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7600</v>
      </c>
      <c r="H1008" s="1" t="s">
        <v>9161</v>
      </c>
      <c r="I1008" s="1" t="s">
        <v>10757</v>
      </c>
      <c r="J1008" s="1"/>
      <c r="K1008" s="1" t="s">
        <v>11368</v>
      </c>
      <c r="L1008" s="1" t="s">
        <v>1006</v>
      </c>
      <c r="M1008" s="1" t="s">
        <v>12374</v>
      </c>
      <c r="N1008" s="1" t="s">
        <v>13040</v>
      </c>
      <c r="O1008" s="1" t="s">
        <v>1006</v>
      </c>
      <c r="P1008" s="1" t="s">
        <v>13050</v>
      </c>
      <c r="Q1008" s="1" t="s">
        <v>13050</v>
      </c>
      <c r="R1008" s="1" t="s">
        <v>13843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7601</v>
      </c>
      <c r="H1009" s="1" t="s">
        <v>9162</v>
      </c>
      <c r="I1009" s="1" t="s">
        <v>10758</v>
      </c>
      <c r="J1009" s="1"/>
      <c r="K1009" s="1" t="s">
        <v>11368</v>
      </c>
      <c r="L1009" s="1" t="s">
        <v>1007</v>
      </c>
      <c r="M1009" s="1" t="s">
        <v>12375</v>
      </c>
      <c r="N1009" s="1" t="s">
        <v>13040</v>
      </c>
      <c r="O1009" s="1" t="s">
        <v>1007</v>
      </c>
      <c r="P1009" s="1" t="s">
        <v>13050</v>
      </c>
      <c r="Q1009" s="1" t="s">
        <v>13050</v>
      </c>
      <c r="R1009" s="1" t="s">
        <v>13843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7602</v>
      </c>
      <c r="H1010" s="1" t="s">
        <v>9163</v>
      </c>
      <c r="I1010" s="1" t="s">
        <v>10759</v>
      </c>
      <c r="J1010" s="1"/>
      <c r="K1010" s="1" t="s">
        <v>11368</v>
      </c>
      <c r="L1010" s="1" t="s">
        <v>1008</v>
      </c>
      <c r="M1010" s="1" t="s">
        <v>12376</v>
      </c>
      <c r="N1010" s="1" t="s">
        <v>13040</v>
      </c>
      <c r="O1010" s="1" t="s">
        <v>1008</v>
      </c>
      <c r="P1010" s="1" t="s">
        <v>13050</v>
      </c>
      <c r="Q1010" s="1" t="s">
        <v>13050</v>
      </c>
      <c r="R1010" s="1" t="s">
        <v>13843</v>
      </c>
      <c r="S1010" s="1" t="s">
        <v>1008</v>
      </c>
      <c r="T1010" s="1"/>
      <c r="U1010" s="1"/>
      <c r="V1010" s="1" t="s">
        <v>13859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4396</v>
      </c>
      <c r="H1011" s="1" t="s">
        <v>9164</v>
      </c>
      <c r="I1011" s="1" t="s">
        <v>10760</v>
      </c>
      <c r="J1011" s="1"/>
      <c r="K1011" s="1" t="s">
        <v>11368</v>
      </c>
      <c r="L1011" s="1" t="s">
        <v>1009</v>
      </c>
      <c r="M1011" s="1" t="s">
        <v>12377</v>
      </c>
      <c r="N1011" s="1" t="s">
        <v>13040</v>
      </c>
      <c r="O1011" s="1" t="s">
        <v>1009</v>
      </c>
      <c r="P1011" s="1" t="s">
        <v>13050</v>
      </c>
      <c r="Q1011" s="1" t="s">
        <v>13050</v>
      </c>
      <c r="R1011" s="1" t="s">
        <v>13843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7603</v>
      </c>
      <c r="H1012" s="1" t="s">
        <v>9165</v>
      </c>
      <c r="I1012" s="1" t="s">
        <v>10761</v>
      </c>
      <c r="J1012" s="1"/>
      <c r="K1012" s="1" t="s">
        <v>11368</v>
      </c>
      <c r="L1012" s="1" t="s">
        <v>1010</v>
      </c>
      <c r="M1012" s="1" t="s">
        <v>12378</v>
      </c>
      <c r="N1012" s="1" t="s">
        <v>13040</v>
      </c>
      <c r="O1012" s="1" t="s">
        <v>1010</v>
      </c>
      <c r="P1012" s="1" t="s">
        <v>13050</v>
      </c>
      <c r="Q1012" s="1" t="s">
        <v>13050</v>
      </c>
      <c r="R1012" s="1" t="s">
        <v>13843</v>
      </c>
      <c r="S1012" s="1" t="s">
        <v>1010</v>
      </c>
      <c r="T1012" s="1"/>
      <c r="U1012" s="1"/>
      <c r="V1012" s="1" t="s">
        <v>13859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7604</v>
      </c>
      <c r="H1013" s="1" t="s">
        <v>9166</v>
      </c>
      <c r="I1013" s="1" t="s">
        <v>10762</v>
      </c>
      <c r="J1013" s="1"/>
      <c r="K1013" s="1" t="s">
        <v>11368</v>
      </c>
      <c r="L1013" s="1" t="s">
        <v>1011</v>
      </c>
      <c r="M1013" s="1" t="s">
        <v>12379</v>
      </c>
      <c r="N1013" s="1" t="s">
        <v>13040</v>
      </c>
      <c r="O1013" s="1" t="s">
        <v>1011</v>
      </c>
      <c r="P1013" s="1" t="s">
        <v>13050</v>
      </c>
      <c r="Q1013" s="1" t="s">
        <v>13050</v>
      </c>
      <c r="R1013" s="1" t="s">
        <v>13843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7605</v>
      </c>
      <c r="H1014" s="1" t="s">
        <v>9167</v>
      </c>
      <c r="I1014" s="1" t="s">
        <v>10763</v>
      </c>
      <c r="J1014" s="1"/>
      <c r="K1014" s="1" t="s">
        <v>11368</v>
      </c>
      <c r="L1014" s="1" t="s">
        <v>1012</v>
      </c>
      <c r="M1014" s="1" t="s">
        <v>12380</v>
      </c>
      <c r="N1014" s="1" t="s">
        <v>13040</v>
      </c>
      <c r="O1014" s="1" t="s">
        <v>1012</v>
      </c>
      <c r="P1014" s="1" t="s">
        <v>13050</v>
      </c>
      <c r="Q1014" s="1" t="s">
        <v>13050</v>
      </c>
      <c r="R1014" s="1" t="s">
        <v>13843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7606</v>
      </c>
      <c r="H1015" s="1" t="s">
        <v>9168</v>
      </c>
      <c r="I1015" s="1" t="s">
        <v>10764</v>
      </c>
      <c r="J1015" s="1"/>
      <c r="K1015" s="1" t="s">
        <v>11368</v>
      </c>
      <c r="L1015" s="1" t="s">
        <v>1013</v>
      </c>
      <c r="M1015" s="1" t="s">
        <v>12381</v>
      </c>
      <c r="N1015" s="1" t="s">
        <v>13040</v>
      </c>
      <c r="O1015" s="1" t="s">
        <v>1013</v>
      </c>
      <c r="P1015" s="1" t="s">
        <v>13050</v>
      </c>
      <c r="Q1015" s="1" t="s">
        <v>13050</v>
      </c>
      <c r="R1015" s="1" t="s">
        <v>13843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7607</v>
      </c>
      <c r="H1016" s="1" t="s">
        <v>9169</v>
      </c>
      <c r="I1016" s="1" t="s">
        <v>10765</v>
      </c>
      <c r="J1016" s="1"/>
      <c r="K1016" s="1" t="s">
        <v>11368</v>
      </c>
      <c r="L1016" s="1" t="s">
        <v>1014</v>
      </c>
      <c r="M1016" s="1" t="s">
        <v>12382</v>
      </c>
      <c r="N1016" s="1" t="s">
        <v>13040</v>
      </c>
      <c r="O1016" s="1" t="s">
        <v>1014</v>
      </c>
      <c r="P1016" s="1" t="s">
        <v>13050</v>
      </c>
      <c r="Q1016" s="1" t="s">
        <v>13050</v>
      </c>
      <c r="R1016" s="1" t="s">
        <v>13843</v>
      </c>
      <c r="S1016" s="1" t="s">
        <v>1014</v>
      </c>
      <c r="T1016" s="1"/>
      <c r="U1016" s="1"/>
      <c r="V1016" s="1" t="s">
        <v>13859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7608</v>
      </c>
      <c r="H1017" s="1" t="s">
        <v>9170</v>
      </c>
      <c r="I1017" s="1" t="s">
        <v>10766</v>
      </c>
      <c r="J1017" s="1"/>
      <c r="K1017" s="1" t="s">
        <v>11368</v>
      </c>
      <c r="L1017" s="1" t="s">
        <v>1015</v>
      </c>
      <c r="M1017" s="1" t="s">
        <v>12383</v>
      </c>
      <c r="N1017" s="1" t="s">
        <v>13040</v>
      </c>
      <c r="O1017" s="1" t="s">
        <v>1015</v>
      </c>
      <c r="P1017" s="1" t="s">
        <v>13050</v>
      </c>
      <c r="Q1017" s="1" t="s">
        <v>13050</v>
      </c>
      <c r="R1017" s="1" t="s">
        <v>13843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7609</v>
      </c>
      <c r="H1018" s="1" t="s">
        <v>9171</v>
      </c>
      <c r="I1018" s="1" t="s">
        <v>10767</v>
      </c>
      <c r="J1018" s="1"/>
      <c r="K1018" s="1" t="s">
        <v>11368</v>
      </c>
      <c r="L1018" s="1" t="s">
        <v>1016</v>
      </c>
      <c r="M1018" s="1" t="s">
        <v>12384</v>
      </c>
      <c r="N1018" s="1" t="s">
        <v>13040</v>
      </c>
      <c r="O1018" s="1" t="s">
        <v>1016</v>
      </c>
      <c r="P1018" s="1" t="s">
        <v>13050</v>
      </c>
      <c r="Q1018" s="1" t="s">
        <v>13050</v>
      </c>
      <c r="R1018" s="1" t="s">
        <v>13843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7610</v>
      </c>
      <c r="H1019" s="1" t="s">
        <v>9169</v>
      </c>
      <c r="I1019" s="1" t="s">
        <v>10768</v>
      </c>
      <c r="J1019" s="1"/>
      <c r="K1019" s="1" t="s">
        <v>11368</v>
      </c>
      <c r="L1019" s="1" t="s">
        <v>1017</v>
      </c>
      <c r="M1019" s="1" t="s">
        <v>12385</v>
      </c>
      <c r="N1019" s="1" t="s">
        <v>13040</v>
      </c>
      <c r="O1019" s="1" t="s">
        <v>1017</v>
      </c>
      <c r="P1019" s="1" t="s">
        <v>13050</v>
      </c>
      <c r="Q1019" s="1" t="s">
        <v>13050</v>
      </c>
      <c r="R1019" s="1" t="s">
        <v>13843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7611</v>
      </c>
      <c r="H1020" s="1" t="s">
        <v>9172</v>
      </c>
      <c r="I1020" s="1" t="s">
        <v>10769</v>
      </c>
      <c r="J1020" s="1"/>
      <c r="K1020" s="1" t="s">
        <v>11368</v>
      </c>
      <c r="L1020" s="1" t="s">
        <v>1018</v>
      </c>
      <c r="M1020" s="1" t="s">
        <v>12386</v>
      </c>
      <c r="N1020" s="1" t="s">
        <v>13040</v>
      </c>
      <c r="O1020" s="1" t="s">
        <v>1018</v>
      </c>
      <c r="P1020" s="1" t="s">
        <v>13050</v>
      </c>
      <c r="Q1020" s="1" t="s">
        <v>13050</v>
      </c>
      <c r="R1020" s="1" t="s">
        <v>13843</v>
      </c>
      <c r="S1020" s="1" t="s">
        <v>1018</v>
      </c>
      <c r="T1020" s="1"/>
      <c r="U1020" s="1"/>
      <c r="V1020" s="1" t="s">
        <v>13859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7612</v>
      </c>
      <c r="H1021" s="1" t="s">
        <v>9173</v>
      </c>
      <c r="I1021" s="1" t="s">
        <v>10770</v>
      </c>
      <c r="J1021" s="1"/>
      <c r="K1021" s="1" t="s">
        <v>11368</v>
      </c>
      <c r="L1021" s="1" t="s">
        <v>1019</v>
      </c>
      <c r="M1021" s="1" t="s">
        <v>12387</v>
      </c>
      <c r="N1021" s="1" t="s">
        <v>13040</v>
      </c>
      <c r="O1021" s="1" t="s">
        <v>1019</v>
      </c>
      <c r="P1021" s="1" t="s">
        <v>13050</v>
      </c>
      <c r="Q1021" s="1" t="s">
        <v>13050</v>
      </c>
      <c r="R1021" s="1" t="s">
        <v>13843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7613</v>
      </c>
      <c r="H1022" s="1" t="s">
        <v>9174</v>
      </c>
      <c r="I1022" s="1" t="s">
        <v>10771</v>
      </c>
      <c r="J1022" s="1"/>
      <c r="K1022" s="1" t="s">
        <v>11368</v>
      </c>
      <c r="L1022" s="1" t="s">
        <v>1020</v>
      </c>
      <c r="M1022" s="1" t="s">
        <v>12388</v>
      </c>
      <c r="N1022" s="1" t="s">
        <v>13040</v>
      </c>
      <c r="O1022" s="1" t="s">
        <v>1020</v>
      </c>
      <c r="P1022" s="1" t="s">
        <v>13050</v>
      </c>
      <c r="Q1022" s="1" t="s">
        <v>13050</v>
      </c>
      <c r="R1022" s="1" t="s">
        <v>13843</v>
      </c>
      <c r="S1022" s="1" t="s">
        <v>1020</v>
      </c>
      <c r="T1022" s="1"/>
      <c r="U1022" s="1"/>
      <c r="V1022" s="1" t="s">
        <v>13859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7614</v>
      </c>
      <c r="H1023" s="1" t="s">
        <v>9175</v>
      </c>
      <c r="I1023" s="1" t="s">
        <v>10772</v>
      </c>
      <c r="J1023" s="1"/>
      <c r="K1023" s="1" t="s">
        <v>11368</v>
      </c>
      <c r="L1023" s="1" t="s">
        <v>1021</v>
      </c>
      <c r="M1023" s="1" t="s">
        <v>12389</v>
      </c>
      <c r="N1023" s="1" t="s">
        <v>13040</v>
      </c>
      <c r="O1023" s="1" t="s">
        <v>1021</v>
      </c>
      <c r="P1023" s="1" t="s">
        <v>13050</v>
      </c>
      <c r="Q1023" s="1" t="s">
        <v>13050</v>
      </c>
      <c r="R1023" s="1" t="s">
        <v>13843</v>
      </c>
      <c r="S1023" s="1" t="s">
        <v>1021</v>
      </c>
      <c r="T1023" s="1"/>
      <c r="U1023" s="1"/>
      <c r="V1023" s="1" t="s">
        <v>13859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7615</v>
      </c>
      <c r="H1024" s="1" t="s">
        <v>9176</v>
      </c>
      <c r="I1024" s="1" t="s">
        <v>10773</v>
      </c>
      <c r="J1024" s="1"/>
      <c r="K1024" s="1" t="s">
        <v>11368</v>
      </c>
      <c r="L1024" s="1" t="s">
        <v>1022</v>
      </c>
      <c r="M1024" s="1" t="s">
        <v>12390</v>
      </c>
      <c r="N1024" s="1" t="s">
        <v>13040</v>
      </c>
      <c r="O1024" s="1" t="s">
        <v>1022</v>
      </c>
      <c r="P1024" s="1" t="s">
        <v>13050</v>
      </c>
      <c r="Q1024" s="1" t="s">
        <v>13050</v>
      </c>
      <c r="R1024" s="1" t="s">
        <v>13843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7616</v>
      </c>
      <c r="H1025" s="1" t="s">
        <v>9177</v>
      </c>
      <c r="I1025" s="1" t="s">
        <v>10407</v>
      </c>
      <c r="J1025" s="1"/>
      <c r="K1025" s="1" t="s">
        <v>11368</v>
      </c>
      <c r="L1025" s="1" t="s">
        <v>1023</v>
      </c>
      <c r="M1025" s="1" t="s">
        <v>12391</v>
      </c>
      <c r="N1025" s="1" t="s">
        <v>13040</v>
      </c>
      <c r="O1025" s="1" t="s">
        <v>1023</v>
      </c>
      <c r="P1025" s="1" t="s">
        <v>13050</v>
      </c>
      <c r="Q1025" s="1" t="s">
        <v>13050</v>
      </c>
      <c r="R1025" s="1" t="s">
        <v>13843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7617</v>
      </c>
      <c r="H1026" s="1" t="s">
        <v>9178</v>
      </c>
      <c r="I1026" s="1" t="s">
        <v>10774</v>
      </c>
      <c r="J1026" s="1"/>
      <c r="K1026" s="1" t="s">
        <v>11368</v>
      </c>
      <c r="L1026" s="1" t="s">
        <v>1024</v>
      </c>
      <c r="M1026" s="1" t="s">
        <v>12392</v>
      </c>
      <c r="N1026" s="1" t="s">
        <v>13040</v>
      </c>
      <c r="O1026" s="1" t="s">
        <v>1024</v>
      </c>
      <c r="P1026" s="1" t="s">
        <v>13050</v>
      </c>
      <c r="Q1026" s="1" t="s">
        <v>13050</v>
      </c>
      <c r="R1026" s="1" t="s">
        <v>13843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4412</v>
      </c>
      <c r="H1027" s="1" t="s">
        <v>9179</v>
      </c>
      <c r="I1027" s="1" t="s">
        <v>10775</v>
      </c>
      <c r="J1027" s="1"/>
      <c r="K1027" s="1" t="s">
        <v>11368</v>
      </c>
      <c r="L1027" s="1" t="s">
        <v>1025</v>
      </c>
      <c r="M1027" s="1" t="s">
        <v>12393</v>
      </c>
      <c r="N1027" s="1" t="s">
        <v>13040</v>
      </c>
      <c r="O1027" s="1" t="s">
        <v>1025</v>
      </c>
      <c r="P1027" s="1" t="s">
        <v>13050</v>
      </c>
      <c r="Q1027" s="1" t="s">
        <v>13050</v>
      </c>
      <c r="R1027" s="1" t="s">
        <v>13843</v>
      </c>
      <c r="S1027" s="1" t="s">
        <v>1025</v>
      </c>
      <c r="T1027" s="1"/>
      <c r="U1027" s="1"/>
      <c r="V1027" s="1" t="s">
        <v>13859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7618</v>
      </c>
      <c r="H1028" s="1" t="s">
        <v>9180</v>
      </c>
      <c r="I1028" s="1" t="s">
        <v>10776</v>
      </c>
      <c r="J1028" s="1"/>
      <c r="K1028" s="1" t="s">
        <v>11368</v>
      </c>
      <c r="L1028" s="1" t="s">
        <v>1026</v>
      </c>
      <c r="M1028" s="1" t="s">
        <v>12394</v>
      </c>
      <c r="N1028" s="1" t="s">
        <v>13040</v>
      </c>
      <c r="O1028" s="1" t="s">
        <v>1026</v>
      </c>
      <c r="P1028" s="1" t="s">
        <v>13050</v>
      </c>
      <c r="Q1028" s="1" t="s">
        <v>13050</v>
      </c>
      <c r="R1028" s="1" t="s">
        <v>13843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7619</v>
      </c>
      <c r="H1029" s="1" t="s">
        <v>9181</v>
      </c>
      <c r="I1029" s="1" t="s">
        <v>10777</v>
      </c>
      <c r="J1029" s="1"/>
      <c r="K1029" s="1" t="s">
        <v>11368</v>
      </c>
      <c r="L1029" s="1" t="s">
        <v>1027</v>
      </c>
      <c r="M1029" s="1" t="s">
        <v>12395</v>
      </c>
      <c r="N1029" s="1" t="s">
        <v>13040</v>
      </c>
      <c r="O1029" s="1" t="s">
        <v>1027</v>
      </c>
      <c r="P1029" s="1" t="s">
        <v>13050</v>
      </c>
      <c r="Q1029" s="1" t="s">
        <v>13050</v>
      </c>
      <c r="R1029" s="1" t="s">
        <v>13843</v>
      </c>
      <c r="S1029" s="1" t="s">
        <v>1027</v>
      </c>
      <c r="T1029" s="1"/>
      <c r="U1029" s="1"/>
      <c r="V1029" s="1" t="s">
        <v>13859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7620</v>
      </c>
      <c r="H1030" s="1" t="s">
        <v>9182</v>
      </c>
      <c r="I1030" s="1" t="s">
        <v>10778</v>
      </c>
      <c r="J1030" s="1"/>
      <c r="K1030" s="1" t="s">
        <v>11368</v>
      </c>
      <c r="L1030" s="1" t="s">
        <v>1028</v>
      </c>
      <c r="M1030" s="1" t="s">
        <v>12396</v>
      </c>
      <c r="N1030" s="1" t="s">
        <v>13040</v>
      </c>
      <c r="O1030" s="1" t="s">
        <v>1028</v>
      </c>
      <c r="P1030" s="1" t="s">
        <v>13050</v>
      </c>
      <c r="Q1030" s="1" t="s">
        <v>13050</v>
      </c>
      <c r="R1030" s="1" t="s">
        <v>13843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7621</v>
      </c>
      <c r="H1031" s="1" t="s">
        <v>9183</v>
      </c>
      <c r="I1031" s="1" t="s">
        <v>10779</v>
      </c>
      <c r="J1031" s="1"/>
      <c r="K1031" s="1" t="s">
        <v>11368</v>
      </c>
      <c r="L1031" s="1" t="s">
        <v>1029</v>
      </c>
      <c r="M1031" s="1" t="s">
        <v>12397</v>
      </c>
      <c r="N1031" s="1" t="s">
        <v>13040</v>
      </c>
      <c r="O1031" s="1" t="s">
        <v>1029</v>
      </c>
      <c r="P1031" s="1" t="s">
        <v>13050</v>
      </c>
      <c r="Q1031" s="1" t="s">
        <v>13050</v>
      </c>
      <c r="R1031" s="1" t="s">
        <v>13843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7622</v>
      </c>
      <c r="H1032" s="1" t="s">
        <v>9184</v>
      </c>
      <c r="I1032" s="1" t="s">
        <v>10780</v>
      </c>
      <c r="J1032" s="1"/>
      <c r="K1032" s="1" t="s">
        <v>11368</v>
      </c>
      <c r="L1032" s="1" t="s">
        <v>1030</v>
      </c>
      <c r="M1032" s="1" t="s">
        <v>12398</v>
      </c>
      <c r="N1032" s="1" t="s">
        <v>13040</v>
      </c>
      <c r="O1032" s="1" t="s">
        <v>1030</v>
      </c>
      <c r="P1032" s="1" t="s">
        <v>13050</v>
      </c>
      <c r="Q1032" s="1" t="s">
        <v>13050</v>
      </c>
      <c r="R1032" s="1" t="s">
        <v>13843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6041</v>
      </c>
      <c r="G1033" s="1" t="s">
        <v>4418</v>
      </c>
      <c r="H1033" s="1" t="s">
        <v>9185</v>
      </c>
      <c r="I1033" s="1" t="s">
        <v>10781</v>
      </c>
      <c r="J1033" s="1"/>
      <c r="K1033" s="1" t="s">
        <v>11368</v>
      </c>
      <c r="L1033" s="1" t="s">
        <v>1031</v>
      </c>
      <c r="M1033" s="1" t="s">
        <v>12399</v>
      </c>
      <c r="N1033" s="1" t="s">
        <v>13040</v>
      </c>
      <c r="O1033" s="1" t="s">
        <v>1031</v>
      </c>
      <c r="P1033" s="1" t="s">
        <v>13050</v>
      </c>
      <c r="Q1033" s="1" t="s">
        <v>13050</v>
      </c>
      <c r="R1033" s="1" t="s">
        <v>13843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7623</v>
      </c>
      <c r="H1034" s="1" t="s">
        <v>9186</v>
      </c>
      <c r="I1034" s="1" t="s">
        <v>10782</v>
      </c>
      <c r="J1034" s="1"/>
      <c r="K1034" s="1" t="s">
        <v>11368</v>
      </c>
      <c r="L1034" s="1" t="s">
        <v>1032</v>
      </c>
      <c r="M1034" s="1" t="s">
        <v>12400</v>
      </c>
      <c r="N1034" s="1" t="s">
        <v>13040</v>
      </c>
      <c r="O1034" s="1" t="s">
        <v>1032</v>
      </c>
      <c r="P1034" s="1" t="s">
        <v>13050</v>
      </c>
      <c r="Q1034" s="1" t="s">
        <v>13050</v>
      </c>
      <c r="R1034" s="1" t="s">
        <v>13843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7624</v>
      </c>
      <c r="H1035" s="1" t="s">
        <v>9187</v>
      </c>
      <c r="I1035" s="1" t="s">
        <v>10783</v>
      </c>
      <c r="J1035" s="1"/>
      <c r="K1035" s="1" t="s">
        <v>11368</v>
      </c>
      <c r="L1035" s="1" t="s">
        <v>1033</v>
      </c>
      <c r="M1035" s="1" t="s">
        <v>12401</v>
      </c>
      <c r="N1035" s="1" t="s">
        <v>13040</v>
      </c>
      <c r="O1035" s="1" t="s">
        <v>1033</v>
      </c>
      <c r="P1035" s="1" t="s">
        <v>13050</v>
      </c>
      <c r="Q1035" s="1" t="s">
        <v>13050</v>
      </c>
      <c r="R1035" s="1" t="s">
        <v>13843</v>
      </c>
      <c r="S1035" s="1" t="s">
        <v>1033</v>
      </c>
      <c r="T1035" s="1"/>
      <c r="U1035" s="1"/>
      <c r="V1035" s="1" t="s">
        <v>13859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7625</v>
      </c>
      <c r="H1036" s="1" t="s">
        <v>9188</v>
      </c>
      <c r="I1036" s="1" t="s">
        <v>10784</v>
      </c>
      <c r="J1036" s="1"/>
      <c r="K1036" s="1" t="s">
        <v>11368</v>
      </c>
      <c r="L1036" s="1" t="s">
        <v>1034</v>
      </c>
      <c r="M1036" s="1" t="s">
        <v>12402</v>
      </c>
      <c r="N1036" s="1" t="s">
        <v>13040</v>
      </c>
      <c r="O1036" s="1" t="s">
        <v>1034</v>
      </c>
      <c r="P1036" s="1" t="s">
        <v>13050</v>
      </c>
      <c r="Q1036" s="1" t="s">
        <v>13050</v>
      </c>
      <c r="R1036" s="1" t="s">
        <v>13843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4422</v>
      </c>
      <c r="H1037" s="1" t="s">
        <v>9189</v>
      </c>
      <c r="I1037" s="1" t="s">
        <v>10785</v>
      </c>
      <c r="J1037" s="1"/>
      <c r="K1037" s="1" t="s">
        <v>11368</v>
      </c>
      <c r="L1037" s="1" t="s">
        <v>1035</v>
      </c>
      <c r="M1037" s="1" t="s">
        <v>12403</v>
      </c>
      <c r="N1037" s="1" t="s">
        <v>13040</v>
      </c>
      <c r="O1037" s="1" t="s">
        <v>1035</v>
      </c>
      <c r="P1037" s="1" t="s">
        <v>13050</v>
      </c>
      <c r="Q1037" s="1" t="s">
        <v>13050</v>
      </c>
      <c r="R1037" s="1" t="s">
        <v>13843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7626</v>
      </c>
      <c r="H1038" s="1" t="s">
        <v>9190</v>
      </c>
      <c r="I1038" s="1" t="s">
        <v>10786</v>
      </c>
      <c r="J1038" s="1"/>
      <c r="K1038" s="1" t="s">
        <v>11368</v>
      </c>
      <c r="L1038" s="1" t="s">
        <v>1036</v>
      </c>
      <c r="M1038" s="1" t="s">
        <v>12404</v>
      </c>
      <c r="N1038" s="1" t="s">
        <v>13040</v>
      </c>
      <c r="O1038" s="1" t="s">
        <v>1036</v>
      </c>
      <c r="P1038" s="1" t="s">
        <v>13050</v>
      </c>
      <c r="Q1038" s="1" t="s">
        <v>13050</v>
      </c>
      <c r="R1038" s="1" t="s">
        <v>13843</v>
      </c>
      <c r="S1038" s="1" t="s">
        <v>1036</v>
      </c>
      <c r="T1038" s="1"/>
      <c r="U1038" s="1"/>
      <c r="V1038" s="1" t="s">
        <v>13859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7627</v>
      </c>
      <c r="H1039" s="1" t="s">
        <v>9191</v>
      </c>
      <c r="I1039" s="1" t="s">
        <v>10787</v>
      </c>
      <c r="J1039" s="1"/>
      <c r="K1039" s="1" t="s">
        <v>11368</v>
      </c>
      <c r="L1039" s="1" t="s">
        <v>1037</v>
      </c>
      <c r="M1039" s="1" t="s">
        <v>12405</v>
      </c>
      <c r="N1039" s="1" t="s">
        <v>13040</v>
      </c>
      <c r="O1039" s="1" t="s">
        <v>1037</v>
      </c>
      <c r="P1039" s="1" t="s">
        <v>13050</v>
      </c>
      <c r="Q1039" s="1" t="s">
        <v>13050</v>
      </c>
      <c r="R1039" s="1" t="s">
        <v>13843</v>
      </c>
      <c r="S1039" s="1" t="s">
        <v>1037</v>
      </c>
      <c r="T1039" s="1"/>
      <c r="U1039" s="1"/>
      <c r="V1039" s="1" t="s">
        <v>13859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7628</v>
      </c>
      <c r="H1040" s="1" t="s">
        <v>9192</v>
      </c>
      <c r="I1040" s="1" t="s">
        <v>10788</v>
      </c>
      <c r="J1040" s="1"/>
      <c r="K1040" s="1" t="s">
        <v>11368</v>
      </c>
      <c r="L1040" s="1" t="s">
        <v>1038</v>
      </c>
      <c r="M1040" s="1" t="s">
        <v>12406</v>
      </c>
      <c r="N1040" s="1" t="s">
        <v>13040</v>
      </c>
      <c r="O1040" s="1" t="s">
        <v>1038</v>
      </c>
      <c r="P1040" s="1" t="s">
        <v>13050</v>
      </c>
      <c r="Q1040" s="1" t="s">
        <v>13050</v>
      </c>
      <c r="R1040" s="1" t="s">
        <v>13843</v>
      </c>
      <c r="S1040" s="1" t="s">
        <v>1038</v>
      </c>
      <c r="T1040" s="1"/>
      <c r="U1040" s="1"/>
      <c r="V1040" s="1" t="s">
        <v>13859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7629</v>
      </c>
      <c r="H1041" s="1" t="s">
        <v>9193</v>
      </c>
      <c r="I1041" s="1" t="s">
        <v>10237</v>
      </c>
      <c r="J1041" s="1"/>
      <c r="K1041" s="1" t="s">
        <v>11368</v>
      </c>
      <c r="L1041" s="1" t="s">
        <v>1039</v>
      </c>
      <c r="M1041" s="1" t="s">
        <v>12407</v>
      </c>
      <c r="N1041" s="1" t="s">
        <v>13040</v>
      </c>
      <c r="O1041" s="1" t="s">
        <v>1039</v>
      </c>
      <c r="P1041" s="1" t="s">
        <v>13050</v>
      </c>
      <c r="Q1041" s="1" t="s">
        <v>13050</v>
      </c>
      <c r="R1041" s="1" t="s">
        <v>13843</v>
      </c>
      <c r="S1041" s="1" t="s">
        <v>1039</v>
      </c>
      <c r="T1041" s="1"/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7630</v>
      </c>
      <c r="H1042" s="1" t="s">
        <v>9194</v>
      </c>
      <c r="I1042" s="1" t="s">
        <v>10789</v>
      </c>
      <c r="J1042" s="1"/>
      <c r="K1042" s="1" t="s">
        <v>11368</v>
      </c>
      <c r="L1042" s="1" t="s">
        <v>1040</v>
      </c>
      <c r="M1042" s="1" t="s">
        <v>12408</v>
      </c>
      <c r="N1042" s="1" t="s">
        <v>13040</v>
      </c>
      <c r="O1042" s="1" t="s">
        <v>1040</v>
      </c>
      <c r="P1042" s="1" t="s">
        <v>13050</v>
      </c>
      <c r="Q1042" s="1" t="s">
        <v>13050</v>
      </c>
      <c r="R1042" s="1" t="s">
        <v>13843</v>
      </c>
      <c r="S1042" s="1" t="s">
        <v>1040</v>
      </c>
      <c r="T1042" s="1"/>
      <c r="U1042" s="1"/>
      <c r="V1042" s="1" t="s">
        <v>13859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7631</v>
      </c>
      <c r="H1043" s="1" t="s">
        <v>9195</v>
      </c>
      <c r="I1043" s="1" t="s">
        <v>10790</v>
      </c>
      <c r="J1043" s="1"/>
      <c r="K1043" s="1" t="s">
        <v>11368</v>
      </c>
      <c r="L1043" s="1" t="s">
        <v>1041</v>
      </c>
      <c r="M1043" s="1" t="s">
        <v>12409</v>
      </c>
      <c r="N1043" s="1" t="s">
        <v>13040</v>
      </c>
      <c r="O1043" s="1" t="s">
        <v>1041</v>
      </c>
      <c r="P1043" s="1" t="s">
        <v>13050</v>
      </c>
      <c r="Q1043" s="1" t="s">
        <v>13050</v>
      </c>
      <c r="R1043" s="1" t="s">
        <v>13843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7632</v>
      </c>
      <c r="H1044" s="1" t="s">
        <v>4429</v>
      </c>
      <c r="I1044" s="1" t="s">
        <v>10791</v>
      </c>
      <c r="J1044" s="1"/>
      <c r="K1044" s="1" t="s">
        <v>11368</v>
      </c>
      <c r="L1044" s="1" t="s">
        <v>1042</v>
      </c>
      <c r="M1044" s="1" t="s">
        <v>12410</v>
      </c>
      <c r="N1044" s="1" t="s">
        <v>13040</v>
      </c>
      <c r="O1044" s="1" t="s">
        <v>1042</v>
      </c>
      <c r="P1044" s="1" t="s">
        <v>13050</v>
      </c>
      <c r="Q1044" s="1" t="s">
        <v>13050</v>
      </c>
      <c r="R1044" s="1" t="s">
        <v>13843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7633</v>
      </c>
      <c r="H1045" s="1" t="s">
        <v>9196</v>
      </c>
      <c r="I1045" s="1" t="s">
        <v>10792</v>
      </c>
      <c r="J1045" s="1"/>
      <c r="K1045" s="1" t="s">
        <v>11368</v>
      </c>
      <c r="L1045" s="1" t="s">
        <v>1043</v>
      </c>
      <c r="M1045" s="1" t="s">
        <v>12411</v>
      </c>
      <c r="N1045" s="1" t="s">
        <v>13040</v>
      </c>
      <c r="O1045" s="1" t="s">
        <v>1043</v>
      </c>
      <c r="P1045" s="1" t="s">
        <v>13050</v>
      </c>
      <c r="Q1045" s="1" t="s">
        <v>13050</v>
      </c>
      <c r="R1045" s="1" t="s">
        <v>13843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7634</v>
      </c>
      <c r="H1046" s="1" t="s">
        <v>9197</v>
      </c>
      <c r="I1046" s="1" t="s">
        <v>10793</v>
      </c>
      <c r="J1046" s="1"/>
      <c r="K1046" s="1" t="s">
        <v>11368</v>
      </c>
      <c r="L1046" s="1" t="s">
        <v>1044</v>
      </c>
      <c r="M1046" s="1" t="s">
        <v>12412</v>
      </c>
      <c r="N1046" s="1" t="s">
        <v>13040</v>
      </c>
      <c r="O1046" s="1" t="s">
        <v>1044</v>
      </c>
      <c r="P1046" s="1" t="s">
        <v>13050</v>
      </c>
      <c r="Q1046" s="1" t="s">
        <v>13050</v>
      </c>
      <c r="R1046" s="1" t="s">
        <v>13843</v>
      </c>
      <c r="S1046" s="1" t="s">
        <v>1044</v>
      </c>
      <c r="T1046" s="1"/>
      <c r="U1046" s="1"/>
      <c r="V1046" s="1" t="s">
        <v>13859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7635</v>
      </c>
      <c r="H1047" s="1" t="s">
        <v>9198</v>
      </c>
      <c r="I1047" s="1" t="s">
        <v>10114</v>
      </c>
      <c r="J1047" s="1"/>
      <c r="K1047" s="1" t="s">
        <v>11368</v>
      </c>
      <c r="L1047" s="1" t="s">
        <v>1045</v>
      </c>
      <c r="M1047" s="1" t="s">
        <v>12413</v>
      </c>
      <c r="N1047" s="1" t="s">
        <v>13040</v>
      </c>
      <c r="O1047" s="1" t="s">
        <v>1045</v>
      </c>
      <c r="P1047" s="1" t="s">
        <v>13050</v>
      </c>
      <c r="Q1047" s="1" t="s">
        <v>13050</v>
      </c>
      <c r="R1047" s="1" t="s">
        <v>13843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7636</v>
      </c>
      <c r="H1048" s="1" t="s">
        <v>9199</v>
      </c>
      <c r="I1048" s="1" t="s">
        <v>10794</v>
      </c>
      <c r="J1048" s="1"/>
      <c r="K1048" s="1" t="s">
        <v>11368</v>
      </c>
      <c r="L1048" s="1" t="s">
        <v>1046</v>
      </c>
      <c r="M1048" s="1" t="s">
        <v>12414</v>
      </c>
      <c r="N1048" s="1" t="s">
        <v>13040</v>
      </c>
      <c r="O1048" s="1" t="s">
        <v>1046</v>
      </c>
      <c r="P1048" s="1" t="s">
        <v>13050</v>
      </c>
      <c r="Q1048" s="1" t="s">
        <v>13050</v>
      </c>
      <c r="R1048" s="1" t="s">
        <v>13843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7637</v>
      </c>
      <c r="H1049" s="1" t="s">
        <v>9200</v>
      </c>
      <c r="I1049" s="1" t="s">
        <v>10795</v>
      </c>
      <c r="J1049" s="1"/>
      <c r="K1049" s="1" t="s">
        <v>11368</v>
      </c>
      <c r="L1049" s="1" t="s">
        <v>1047</v>
      </c>
      <c r="M1049" s="1" t="s">
        <v>12415</v>
      </c>
      <c r="N1049" s="1" t="s">
        <v>13040</v>
      </c>
      <c r="O1049" s="1" t="s">
        <v>1047</v>
      </c>
      <c r="P1049" s="1" t="s">
        <v>13050</v>
      </c>
      <c r="Q1049" s="1" t="s">
        <v>13050</v>
      </c>
      <c r="R1049" s="1" t="s">
        <v>13843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7638</v>
      </c>
      <c r="H1050" s="1" t="s">
        <v>9201</v>
      </c>
      <c r="I1050" s="1" t="s">
        <v>10796</v>
      </c>
      <c r="J1050" s="1"/>
      <c r="K1050" s="1" t="s">
        <v>11368</v>
      </c>
      <c r="L1050" s="1" t="s">
        <v>1048</v>
      </c>
      <c r="M1050" s="1" t="s">
        <v>12416</v>
      </c>
      <c r="N1050" s="1" t="s">
        <v>13040</v>
      </c>
      <c r="O1050" s="1" t="s">
        <v>1048</v>
      </c>
      <c r="P1050" s="1" t="s">
        <v>13050</v>
      </c>
      <c r="Q1050" s="1" t="s">
        <v>13050</v>
      </c>
      <c r="R1050" s="1" t="s">
        <v>13843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7639</v>
      </c>
      <c r="H1051" s="1" t="s">
        <v>9187</v>
      </c>
      <c r="I1051" s="1" t="s">
        <v>10797</v>
      </c>
      <c r="J1051" s="1"/>
      <c r="K1051" s="1" t="s">
        <v>11368</v>
      </c>
      <c r="L1051" s="1" t="s">
        <v>1049</v>
      </c>
      <c r="M1051" s="1" t="s">
        <v>12417</v>
      </c>
      <c r="N1051" s="1" t="s">
        <v>13040</v>
      </c>
      <c r="O1051" s="1" t="s">
        <v>1049</v>
      </c>
      <c r="P1051" s="1" t="s">
        <v>13050</v>
      </c>
      <c r="Q1051" s="1" t="s">
        <v>13050</v>
      </c>
      <c r="R1051" s="1" t="s">
        <v>13843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4438</v>
      </c>
      <c r="H1052" s="1" t="s">
        <v>9202</v>
      </c>
      <c r="I1052" s="1" t="s">
        <v>10798</v>
      </c>
      <c r="J1052" s="1"/>
      <c r="K1052" s="1" t="s">
        <v>11368</v>
      </c>
      <c r="L1052" s="1" t="s">
        <v>1050</v>
      </c>
      <c r="M1052" s="1" t="s">
        <v>12418</v>
      </c>
      <c r="N1052" s="1" t="s">
        <v>13040</v>
      </c>
      <c r="O1052" s="1" t="s">
        <v>1050</v>
      </c>
      <c r="P1052" s="1" t="s">
        <v>13050</v>
      </c>
      <c r="Q1052" s="1" t="s">
        <v>13050</v>
      </c>
      <c r="R1052" s="1" t="s">
        <v>13843</v>
      </c>
      <c r="S1052" s="1" t="s">
        <v>1050</v>
      </c>
      <c r="T1052" s="1"/>
      <c r="U1052" s="1"/>
      <c r="V1052" s="1" t="s">
        <v>13859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7640</v>
      </c>
      <c r="H1053" s="1" t="s">
        <v>9202</v>
      </c>
      <c r="I1053" s="1" t="s">
        <v>10799</v>
      </c>
      <c r="J1053" s="1"/>
      <c r="K1053" s="1" t="s">
        <v>11368</v>
      </c>
      <c r="L1053" s="1" t="s">
        <v>1051</v>
      </c>
      <c r="M1053" s="1" t="s">
        <v>12419</v>
      </c>
      <c r="N1053" s="1" t="s">
        <v>13040</v>
      </c>
      <c r="O1053" s="1" t="s">
        <v>1051</v>
      </c>
      <c r="P1053" s="1" t="s">
        <v>13050</v>
      </c>
      <c r="Q1053" s="1" t="s">
        <v>13050</v>
      </c>
      <c r="R1053" s="1" t="s">
        <v>13843</v>
      </c>
      <c r="S1053" s="1" t="s">
        <v>1051</v>
      </c>
      <c r="T1053" s="1"/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7641</v>
      </c>
      <c r="H1054" s="1" t="s">
        <v>9203</v>
      </c>
      <c r="I1054" s="1" t="s">
        <v>10800</v>
      </c>
      <c r="J1054" s="1"/>
      <c r="K1054" s="1" t="s">
        <v>11368</v>
      </c>
      <c r="L1054" s="1" t="s">
        <v>1052</v>
      </c>
      <c r="M1054" s="1" t="s">
        <v>12420</v>
      </c>
      <c r="N1054" s="1" t="s">
        <v>13040</v>
      </c>
      <c r="O1054" s="1" t="s">
        <v>1052</v>
      </c>
      <c r="P1054" s="1" t="s">
        <v>13050</v>
      </c>
      <c r="Q1054" s="1" t="s">
        <v>13050</v>
      </c>
      <c r="R1054" s="1" t="s">
        <v>13843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7642</v>
      </c>
      <c r="H1055" s="1" t="s">
        <v>9204</v>
      </c>
      <c r="I1055" s="1" t="s">
        <v>10801</v>
      </c>
      <c r="J1055" s="1"/>
      <c r="K1055" s="1" t="s">
        <v>11368</v>
      </c>
      <c r="L1055" s="1" t="s">
        <v>1053</v>
      </c>
      <c r="M1055" s="1" t="s">
        <v>12421</v>
      </c>
      <c r="N1055" s="1" t="s">
        <v>13040</v>
      </c>
      <c r="O1055" s="1" t="s">
        <v>1053</v>
      </c>
      <c r="P1055" s="1" t="s">
        <v>13050</v>
      </c>
      <c r="Q1055" s="1" t="s">
        <v>13050</v>
      </c>
      <c r="R1055" s="1" t="s">
        <v>13843</v>
      </c>
      <c r="S1055" s="1" t="s">
        <v>1053</v>
      </c>
      <c r="T1055" s="1"/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4441</v>
      </c>
      <c r="H1056" s="1" t="s">
        <v>9205</v>
      </c>
      <c r="I1056" s="1" t="s">
        <v>10802</v>
      </c>
      <c r="J1056" s="1"/>
      <c r="K1056" s="1" t="s">
        <v>11368</v>
      </c>
      <c r="L1056" s="1" t="s">
        <v>1054</v>
      </c>
      <c r="M1056" s="1" t="s">
        <v>12422</v>
      </c>
      <c r="N1056" s="1" t="s">
        <v>13040</v>
      </c>
      <c r="O1056" s="1" t="s">
        <v>1054</v>
      </c>
      <c r="P1056" s="1" t="s">
        <v>13050</v>
      </c>
      <c r="Q1056" s="1" t="s">
        <v>13050</v>
      </c>
      <c r="R1056" s="1" t="s">
        <v>13843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7643</v>
      </c>
      <c r="H1057" s="1" t="s">
        <v>9206</v>
      </c>
      <c r="I1057" s="1" t="s">
        <v>10803</v>
      </c>
      <c r="J1057" s="1"/>
      <c r="K1057" s="1" t="s">
        <v>11368</v>
      </c>
      <c r="L1057" s="1" t="s">
        <v>1055</v>
      </c>
      <c r="M1057" s="1" t="s">
        <v>12423</v>
      </c>
      <c r="N1057" s="1" t="s">
        <v>13040</v>
      </c>
      <c r="O1057" s="1" t="s">
        <v>1055</v>
      </c>
      <c r="P1057" s="1" t="s">
        <v>13050</v>
      </c>
      <c r="Q1057" s="1" t="s">
        <v>13050</v>
      </c>
      <c r="R1057" s="1" t="s">
        <v>13843</v>
      </c>
      <c r="S1057" s="1" t="s">
        <v>1055</v>
      </c>
      <c r="T1057" s="1"/>
      <c r="U1057" s="1"/>
      <c r="V1057" s="1" t="s">
        <v>13859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7644</v>
      </c>
      <c r="H1058" s="1" t="s">
        <v>9188</v>
      </c>
      <c r="I1058" s="1" t="s">
        <v>10804</v>
      </c>
      <c r="J1058" s="1"/>
      <c r="K1058" s="1" t="s">
        <v>11368</v>
      </c>
      <c r="L1058" s="1" t="s">
        <v>1056</v>
      </c>
      <c r="M1058" s="1" t="s">
        <v>12424</v>
      </c>
      <c r="N1058" s="1" t="s">
        <v>13040</v>
      </c>
      <c r="O1058" s="1" t="s">
        <v>1056</v>
      </c>
      <c r="P1058" s="1" t="s">
        <v>13050</v>
      </c>
      <c r="Q1058" s="1" t="s">
        <v>13050</v>
      </c>
      <c r="R1058" s="1" t="s">
        <v>13843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7645</v>
      </c>
      <c r="H1059" s="1" t="s">
        <v>9207</v>
      </c>
      <c r="I1059" s="1" t="s">
        <v>10805</v>
      </c>
      <c r="J1059" s="1"/>
      <c r="K1059" s="1" t="s">
        <v>11368</v>
      </c>
      <c r="L1059" s="1" t="s">
        <v>1057</v>
      </c>
      <c r="M1059" s="1" t="s">
        <v>12425</v>
      </c>
      <c r="N1059" s="1" t="s">
        <v>13040</v>
      </c>
      <c r="O1059" s="1" t="s">
        <v>1057</v>
      </c>
      <c r="P1059" s="1" t="s">
        <v>13050</v>
      </c>
      <c r="Q1059" s="1" t="s">
        <v>13050</v>
      </c>
      <c r="R1059" s="1" t="s">
        <v>13843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4445</v>
      </c>
      <c r="H1060" s="1" t="s">
        <v>9208</v>
      </c>
      <c r="I1060" s="1" t="s">
        <v>10806</v>
      </c>
      <c r="J1060" s="1"/>
      <c r="K1060" s="1" t="s">
        <v>11368</v>
      </c>
      <c r="L1060" s="1" t="s">
        <v>1058</v>
      </c>
      <c r="M1060" s="1" t="s">
        <v>12426</v>
      </c>
      <c r="N1060" s="1" t="s">
        <v>13040</v>
      </c>
      <c r="O1060" s="1" t="s">
        <v>1058</v>
      </c>
      <c r="P1060" s="1" t="s">
        <v>13050</v>
      </c>
      <c r="Q1060" s="1" t="s">
        <v>13050</v>
      </c>
      <c r="R1060" s="1" t="s">
        <v>13843</v>
      </c>
      <c r="S1060" s="1" t="s">
        <v>1058</v>
      </c>
      <c r="T1060" s="1"/>
      <c r="U1060" s="1"/>
      <c r="V1060" s="1" t="s">
        <v>13859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7646</v>
      </c>
      <c r="H1061" s="1" t="s">
        <v>9209</v>
      </c>
      <c r="I1061" s="1" t="s">
        <v>10807</v>
      </c>
      <c r="J1061" s="1"/>
      <c r="K1061" s="1" t="s">
        <v>11368</v>
      </c>
      <c r="L1061" s="1" t="s">
        <v>1059</v>
      </c>
      <c r="M1061" s="1" t="s">
        <v>12427</v>
      </c>
      <c r="N1061" s="1" t="s">
        <v>13040</v>
      </c>
      <c r="O1061" s="1" t="s">
        <v>1059</v>
      </c>
      <c r="P1061" s="1" t="s">
        <v>13050</v>
      </c>
      <c r="Q1061" s="1" t="s">
        <v>13050</v>
      </c>
      <c r="R1061" s="1" t="s">
        <v>13843</v>
      </c>
      <c r="S1061" s="1" t="s">
        <v>1059</v>
      </c>
      <c r="T1061" s="1"/>
      <c r="U1061" s="1"/>
      <c r="V1061" s="1" t="s">
        <v>13859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7647</v>
      </c>
      <c r="H1062" s="1" t="s">
        <v>9210</v>
      </c>
      <c r="I1062" s="1" t="s">
        <v>10808</v>
      </c>
      <c r="J1062" s="1"/>
      <c r="K1062" s="1" t="s">
        <v>11368</v>
      </c>
      <c r="L1062" s="1" t="s">
        <v>1060</v>
      </c>
      <c r="M1062" s="1" t="s">
        <v>12428</v>
      </c>
      <c r="N1062" s="1" t="s">
        <v>13040</v>
      </c>
      <c r="O1062" s="1" t="s">
        <v>1060</v>
      </c>
      <c r="P1062" s="1" t="s">
        <v>13050</v>
      </c>
      <c r="Q1062" s="1" t="s">
        <v>13050</v>
      </c>
      <c r="R1062" s="1" t="s">
        <v>13843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7648</v>
      </c>
      <c r="H1063" s="1" t="s">
        <v>9211</v>
      </c>
      <c r="I1063" s="1" t="s">
        <v>10809</v>
      </c>
      <c r="J1063" s="1"/>
      <c r="K1063" s="1" t="s">
        <v>11368</v>
      </c>
      <c r="L1063" s="1" t="s">
        <v>1061</v>
      </c>
      <c r="M1063" s="1" t="s">
        <v>12429</v>
      </c>
      <c r="N1063" s="1" t="s">
        <v>13040</v>
      </c>
      <c r="O1063" s="1" t="s">
        <v>1061</v>
      </c>
      <c r="P1063" s="1" t="s">
        <v>13050</v>
      </c>
      <c r="Q1063" s="1" t="s">
        <v>13050</v>
      </c>
      <c r="R1063" s="1" t="s">
        <v>13843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7649</v>
      </c>
      <c r="H1064" s="1" t="s">
        <v>9212</v>
      </c>
      <c r="I1064" s="1" t="s">
        <v>10810</v>
      </c>
      <c r="J1064" s="1"/>
      <c r="K1064" s="1" t="s">
        <v>11368</v>
      </c>
      <c r="L1064" s="1" t="s">
        <v>1062</v>
      </c>
      <c r="M1064" s="1" t="s">
        <v>12430</v>
      </c>
      <c r="N1064" s="1" t="s">
        <v>13040</v>
      </c>
      <c r="O1064" s="1" t="s">
        <v>1062</v>
      </c>
      <c r="P1064" s="1" t="s">
        <v>13050</v>
      </c>
      <c r="Q1064" s="1" t="s">
        <v>13050</v>
      </c>
      <c r="R1064" s="1" t="s">
        <v>13843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7650</v>
      </c>
      <c r="H1065" s="1" t="s">
        <v>9213</v>
      </c>
      <c r="I1065" s="1" t="s">
        <v>10183</v>
      </c>
      <c r="J1065" s="1"/>
      <c r="K1065" s="1" t="s">
        <v>11368</v>
      </c>
      <c r="L1065" s="1" t="s">
        <v>1063</v>
      </c>
      <c r="M1065" s="1" t="s">
        <v>12431</v>
      </c>
      <c r="N1065" s="1" t="s">
        <v>13040</v>
      </c>
      <c r="O1065" s="1" t="s">
        <v>1063</v>
      </c>
      <c r="P1065" s="1" t="s">
        <v>13050</v>
      </c>
      <c r="Q1065" s="1" t="s">
        <v>13050</v>
      </c>
      <c r="R1065" s="1" t="s">
        <v>13843</v>
      </c>
      <c r="S1065" s="1" t="s">
        <v>1063</v>
      </c>
      <c r="T1065" s="1"/>
      <c r="U1065" s="1"/>
      <c r="V1065" s="1" t="s">
        <v>13859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7651</v>
      </c>
      <c r="H1066" s="1" t="s">
        <v>9214</v>
      </c>
      <c r="I1066" s="1" t="s">
        <v>10811</v>
      </c>
      <c r="J1066" s="1"/>
      <c r="K1066" s="1" t="s">
        <v>11368</v>
      </c>
      <c r="L1066" s="1" t="s">
        <v>1064</v>
      </c>
      <c r="M1066" s="1" t="s">
        <v>12432</v>
      </c>
      <c r="N1066" s="1" t="s">
        <v>13040</v>
      </c>
      <c r="O1066" s="1" t="s">
        <v>1064</v>
      </c>
      <c r="P1066" s="1" t="s">
        <v>13050</v>
      </c>
      <c r="Q1066" s="1" t="s">
        <v>13050</v>
      </c>
      <c r="R1066" s="1" t="s">
        <v>13843</v>
      </c>
      <c r="S1066" s="1" t="s">
        <v>1064</v>
      </c>
      <c r="T1066" s="1"/>
      <c r="U1066" s="1"/>
      <c r="V1066" s="1" t="s">
        <v>13859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7652</v>
      </c>
      <c r="H1067" s="1" t="s">
        <v>4452</v>
      </c>
      <c r="I1067" s="1" t="s">
        <v>10812</v>
      </c>
      <c r="J1067" s="1"/>
      <c r="K1067" s="1" t="s">
        <v>11368</v>
      </c>
      <c r="L1067" s="1" t="s">
        <v>1065</v>
      </c>
      <c r="M1067" s="1" t="s">
        <v>12433</v>
      </c>
      <c r="N1067" s="1" t="s">
        <v>13040</v>
      </c>
      <c r="O1067" s="1" t="s">
        <v>1065</v>
      </c>
      <c r="P1067" s="1" t="s">
        <v>13050</v>
      </c>
      <c r="Q1067" s="1" t="s">
        <v>13050</v>
      </c>
      <c r="R1067" s="1" t="s">
        <v>13843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7653</v>
      </c>
      <c r="H1068" s="1" t="s">
        <v>9215</v>
      </c>
      <c r="I1068" s="1" t="s">
        <v>10813</v>
      </c>
      <c r="J1068" s="1"/>
      <c r="K1068" s="1" t="s">
        <v>11368</v>
      </c>
      <c r="L1068" s="1" t="s">
        <v>1066</v>
      </c>
      <c r="M1068" s="1" t="s">
        <v>12434</v>
      </c>
      <c r="N1068" s="1" t="s">
        <v>13040</v>
      </c>
      <c r="O1068" s="1" t="s">
        <v>1066</v>
      </c>
      <c r="P1068" s="1" t="s">
        <v>13050</v>
      </c>
      <c r="Q1068" s="1" t="s">
        <v>13050</v>
      </c>
      <c r="R1068" s="1" t="s">
        <v>13843</v>
      </c>
      <c r="S1068" s="1" t="s">
        <v>1066</v>
      </c>
      <c r="T1068" s="1"/>
      <c r="U1068" s="1"/>
      <c r="V1068" s="1" t="s">
        <v>13859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7654</v>
      </c>
      <c r="H1069" s="1" t="s">
        <v>9216</v>
      </c>
      <c r="I1069" s="1" t="s">
        <v>10814</v>
      </c>
      <c r="J1069" s="1"/>
      <c r="K1069" s="1" t="s">
        <v>11368</v>
      </c>
      <c r="L1069" s="1" t="s">
        <v>1067</v>
      </c>
      <c r="M1069" s="1" t="s">
        <v>12435</v>
      </c>
      <c r="N1069" s="1" t="s">
        <v>13040</v>
      </c>
      <c r="O1069" s="1" t="s">
        <v>1067</v>
      </c>
      <c r="P1069" s="1" t="s">
        <v>13050</v>
      </c>
      <c r="Q1069" s="1" t="s">
        <v>13050</v>
      </c>
      <c r="R1069" s="1" t="s">
        <v>13843</v>
      </c>
      <c r="S1069" s="1" t="s">
        <v>1067</v>
      </c>
      <c r="T1069" s="1"/>
      <c r="U1069" s="1"/>
      <c r="V1069" s="1" t="s">
        <v>13859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4455</v>
      </c>
      <c r="H1070" s="1" t="s">
        <v>9217</v>
      </c>
      <c r="I1070" s="1" t="s">
        <v>10815</v>
      </c>
      <c r="J1070" s="1"/>
      <c r="K1070" s="1" t="s">
        <v>11368</v>
      </c>
      <c r="L1070" s="1" t="s">
        <v>1068</v>
      </c>
      <c r="M1070" s="1" t="s">
        <v>12436</v>
      </c>
      <c r="N1070" s="1" t="s">
        <v>13040</v>
      </c>
      <c r="O1070" s="1" t="s">
        <v>1068</v>
      </c>
      <c r="P1070" s="1" t="s">
        <v>13050</v>
      </c>
      <c r="Q1070" s="1" t="s">
        <v>13050</v>
      </c>
      <c r="R1070" s="1" t="s">
        <v>13843</v>
      </c>
      <c r="S1070" s="1" t="s">
        <v>1068</v>
      </c>
      <c r="T1070" s="1"/>
      <c r="U1070" s="1"/>
      <c r="V1070" s="1" t="s">
        <v>13859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7655</v>
      </c>
      <c r="H1071" s="1" t="s">
        <v>9218</v>
      </c>
      <c r="I1071" s="1" t="s">
        <v>10816</v>
      </c>
      <c r="J1071" s="1"/>
      <c r="K1071" s="1" t="s">
        <v>11368</v>
      </c>
      <c r="L1071" s="1" t="s">
        <v>1069</v>
      </c>
      <c r="M1071" s="1" t="s">
        <v>12437</v>
      </c>
      <c r="N1071" s="1" t="s">
        <v>13040</v>
      </c>
      <c r="O1071" s="1" t="s">
        <v>1069</v>
      </c>
      <c r="P1071" s="1" t="s">
        <v>13050</v>
      </c>
      <c r="Q1071" s="1" t="s">
        <v>13050</v>
      </c>
      <c r="R1071" s="1" t="s">
        <v>13843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7656</v>
      </c>
      <c r="H1072" s="1" t="s">
        <v>9219</v>
      </c>
      <c r="I1072" s="1" t="s">
        <v>10817</v>
      </c>
      <c r="J1072" s="1"/>
      <c r="K1072" s="1" t="s">
        <v>11368</v>
      </c>
      <c r="L1072" s="1" t="s">
        <v>1070</v>
      </c>
      <c r="M1072" s="1" t="s">
        <v>12438</v>
      </c>
      <c r="N1072" s="1" t="s">
        <v>13040</v>
      </c>
      <c r="O1072" s="1" t="s">
        <v>1070</v>
      </c>
      <c r="P1072" s="1" t="s">
        <v>13050</v>
      </c>
      <c r="Q1072" s="1" t="s">
        <v>13050</v>
      </c>
      <c r="R1072" s="1" t="s">
        <v>13843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7657</v>
      </c>
      <c r="H1073" s="1" t="s">
        <v>9220</v>
      </c>
      <c r="I1073" s="1" t="s">
        <v>10818</v>
      </c>
      <c r="J1073" s="1"/>
      <c r="K1073" s="1" t="s">
        <v>11368</v>
      </c>
      <c r="L1073" s="1" t="s">
        <v>1071</v>
      </c>
      <c r="M1073" s="1" t="s">
        <v>12439</v>
      </c>
      <c r="N1073" s="1" t="s">
        <v>13040</v>
      </c>
      <c r="O1073" s="1" t="s">
        <v>1071</v>
      </c>
      <c r="P1073" s="1" t="s">
        <v>13050</v>
      </c>
      <c r="Q1073" s="1" t="s">
        <v>13050</v>
      </c>
      <c r="R1073" s="1" t="s">
        <v>13843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7658</v>
      </c>
      <c r="H1074" s="1" t="s">
        <v>9221</v>
      </c>
      <c r="I1074" s="1" t="s">
        <v>10819</v>
      </c>
      <c r="J1074" s="1"/>
      <c r="K1074" s="1" t="s">
        <v>11368</v>
      </c>
      <c r="L1074" s="1" t="s">
        <v>1072</v>
      </c>
      <c r="M1074" s="1" t="s">
        <v>12440</v>
      </c>
      <c r="N1074" s="1" t="s">
        <v>13040</v>
      </c>
      <c r="O1074" s="1" t="s">
        <v>1072</v>
      </c>
      <c r="P1074" s="1" t="s">
        <v>13050</v>
      </c>
      <c r="Q1074" s="1" t="s">
        <v>13050</v>
      </c>
      <c r="R1074" s="1" t="s">
        <v>13843</v>
      </c>
      <c r="S1074" s="1" t="s">
        <v>1072</v>
      </c>
      <c r="T1074" s="1"/>
      <c r="U1074" s="1"/>
      <c r="V1074" s="1" t="s">
        <v>13859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7659</v>
      </c>
      <c r="H1075" s="1" t="s">
        <v>9222</v>
      </c>
      <c r="I1075" s="1" t="s">
        <v>10820</v>
      </c>
      <c r="J1075" s="1"/>
      <c r="K1075" s="1" t="s">
        <v>11368</v>
      </c>
      <c r="L1075" s="1" t="s">
        <v>1073</v>
      </c>
      <c r="M1075" s="1" t="s">
        <v>12441</v>
      </c>
      <c r="N1075" s="1" t="s">
        <v>13040</v>
      </c>
      <c r="O1075" s="1" t="s">
        <v>1073</v>
      </c>
      <c r="P1075" s="1" t="s">
        <v>13050</v>
      </c>
      <c r="Q1075" s="1" t="s">
        <v>13050</v>
      </c>
      <c r="R1075" s="1" t="s">
        <v>13843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7660</v>
      </c>
      <c r="H1076" s="1" t="s">
        <v>9223</v>
      </c>
      <c r="I1076" s="1" t="s">
        <v>10821</v>
      </c>
      <c r="J1076" s="1"/>
      <c r="K1076" s="1" t="s">
        <v>11368</v>
      </c>
      <c r="L1076" s="1" t="s">
        <v>1074</v>
      </c>
      <c r="M1076" s="1" t="s">
        <v>12442</v>
      </c>
      <c r="N1076" s="1" t="s">
        <v>13040</v>
      </c>
      <c r="O1076" s="1" t="s">
        <v>1074</v>
      </c>
      <c r="P1076" s="1" t="s">
        <v>13050</v>
      </c>
      <c r="Q1076" s="1" t="s">
        <v>13050</v>
      </c>
      <c r="R1076" s="1" t="s">
        <v>13843</v>
      </c>
      <c r="S1076" s="1" t="s">
        <v>1074</v>
      </c>
      <c r="T1076" s="1"/>
      <c r="U1076" s="1"/>
      <c r="V1076" s="1" t="s">
        <v>13859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7661</v>
      </c>
      <c r="H1077" s="1" t="s">
        <v>9224</v>
      </c>
      <c r="I1077" s="1" t="s">
        <v>10822</v>
      </c>
      <c r="J1077" s="1"/>
      <c r="K1077" s="1" t="s">
        <v>11368</v>
      </c>
      <c r="L1077" s="1" t="s">
        <v>1075</v>
      </c>
      <c r="M1077" s="1" t="s">
        <v>12443</v>
      </c>
      <c r="N1077" s="1" t="s">
        <v>13040</v>
      </c>
      <c r="O1077" s="1" t="s">
        <v>1075</v>
      </c>
      <c r="P1077" s="1" t="s">
        <v>13050</v>
      </c>
      <c r="Q1077" s="1" t="s">
        <v>13050</v>
      </c>
      <c r="R1077" s="1" t="s">
        <v>13843</v>
      </c>
      <c r="S1077" s="1" t="s">
        <v>1075</v>
      </c>
      <c r="T1077" s="1"/>
      <c r="U1077" s="1"/>
      <c r="V1077" s="1" t="s">
        <v>13859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7662</v>
      </c>
      <c r="H1078" s="1" t="s">
        <v>9225</v>
      </c>
      <c r="I1078" s="1" t="s">
        <v>10823</v>
      </c>
      <c r="J1078" s="1"/>
      <c r="K1078" s="1" t="s">
        <v>11368</v>
      </c>
      <c r="L1078" s="1" t="s">
        <v>1076</v>
      </c>
      <c r="M1078" s="1" t="s">
        <v>12444</v>
      </c>
      <c r="N1078" s="1" t="s">
        <v>13040</v>
      </c>
      <c r="O1078" s="1" t="s">
        <v>1076</v>
      </c>
      <c r="P1078" s="1" t="s">
        <v>13050</v>
      </c>
      <c r="Q1078" s="1" t="s">
        <v>13050</v>
      </c>
      <c r="R1078" s="1" t="s">
        <v>13843</v>
      </c>
      <c r="S1078" s="1" t="s">
        <v>1076</v>
      </c>
      <c r="T1078" s="1"/>
      <c r="U1078" s="1"/>
      <c r="V1078" s="1" t="s">
        <v>13859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7663</v>
      </c>
      <c r="H1079" s="1" t="s">
        <v>9226</v>
      </c>
      <c r="I1079" s="1" t="s">
        <v>10824</v>
      </c>
      <c r="J1079" s="1"/>
      <c r="K1079" s="1" t="s">
        <v>11368</v>
      </c>
      <c r="L1079" s="1" t="s">
        <v>1077</v>
      </c>
      <c r="M1079" s="1" t="s">
        <v>12445</v>
      </c>
      <c r="N1079" s="1" t="s">
        <v>13040</v>
      </c>
      <c r="O1079" s="1" t="s">
        <v>1077</v>
      </c>
      <c r="P1079" s="1" t="s">
        <v>13050</v>
      </c>
      <c r="Q1079" s="1" t="s">
        <v>13050</v>
      </c>
      <c r="R1079" s="1" t="s">
        <v>13843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7664</v>
      </c>
      <c r="H1080" s="1" t="s">
        <v>9227</v>
      </c>
      <c r="I1080" s="1" t="s">
        <v>10825</v>
      </c>
      <c r="J1080" s="1"/>
      <c r="K1080" s="1" t="s">
        <v>11368</v>
      </c>
      <c r="L1080" s="1" t="s">
        <v>1078</v>
      </c>
      <c r="M1080" s="1" t="s">
        <v>12446</v>
      </c>
      <c r="N1080" s="1" t="s">
        <v>13040</v>
      </c>
      <c r="O1080" s="1" t="s">
        <v>1078</v>
      </c>
      <c r="P1080" s="1" t="s">
        <v>13050</v>
      </c>
      <c r="Q1080" s="1" t="s">
        <v>13050</v>
      </c>
      <c r="R1080" s="1" t="s">
        <v>13843</v>
      </c>
      <c r="S1080" s="1" t="s">
        <v>1078</v>
      </c>
      <c r="T1080" s="1"/>
      <c r="U1080" s="1"/>
      <c r="V1080" s="1" t="s">
        <v>13859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7665</v>
      </c>
      <c r="H1081" s="1" t="s">
        <v>9228</v>
      </c>
      <c r="I1081" s="1" t="s">
        <v>10826</v>
      </c>
      <c r="J1081" s="1"/>
      <c r="K1081" s="1" t="s">
        <v>11368</v>
      </c>
      <c r="L1081" s="1" t="s">
        <v>1079</v>
      </c>
      <c r="M1081" s="1" t="s">
        <v>12447</v>
      </c>
      <c r="N1081" s="1" t="s">
        <v>13040</v>
      </c>
      <c r="O1081" s="1" t="s">
        <v>1079</v>
      </c>
      <c r="P1081" s="1" t="s">
        <v>13050</v>
      </c>
      <c r="Q1081" s="1" t="s">
        <v>13050</v>
      </c>
      <c r="R1081" s="1" t="s">
        <v>13843</v>
      </c>
      <c r="S1081" s="1" t="s">
        <v>1079</v>
      </c>
      <c r="T1081" s="1"/>
      <c r="U1081" s="1"/>
      <c r="V1081" s="1" t="s">
        <v>13859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7666</v>
      </c>
      <c r="H1082" s="1" t="s">
        <v>9229</v>
      </c>
      <c r="I1082" s="1" t="s">
        <v>10827</v>
      </c>
      <c r="J1082" s="1"/>
      <c r="K1082" s="1" t="s">
        <v>11368</v>
      </c>
      <c r="L1082" s="1" t="s">
        <v>1080</v>
      </c>
      <c r="M1082" s="1" t="s">
        <v>12448</v>
      </c>
      <c r="N1082" s="1" t="s">
        <v>13040</v>
      </c>
      <c r="O1082" s="1" t="s">
        <v>1080</v>
      </c>
      <c r="P1082" s="1" t="s">
        <v>13050</v>
      </c>
      <c r="Q1082" s="1" t="s">
        <v>13050</v>
      </c>
      <c r="R1082" s="1" t="s">
        <v>13843</v>
      </c>
      <c r="S1082" s="1" t="s">
        <v>1080</v>
      </c>
      <c r="T1082" s="1"/>
      <c r="U1082" s="1"/>
      <c r="V1082" s="1" t="s">
        <v>13859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7667</v>
      </c>
      <c r="H1083" s="1" t="s">
        <v>9230</v>
      </c>
      <c r="I1083" s="1" t="s">
        <v>10828</v>
      </c>
      <c r="J1083" s="1"/>
      <c r="K1083" s="1" t="s">
        <v>11368</v>
      </c>
      <c r="L1083" s="1" t="s">
        <v>1081</v>
      </c>
      <c r="M1083" s="1" t="s">
        <v>12449</v>
      </c>
      <c r="N1083" s="1" t="s">
        <v>13040</v>
      </c>
      <c r="O1083" s="1" t="s">
        <v>1081</v>
      </c>
      <c r="P1083" s="1" t="s">
        <v>13050</v>
      </c>
      <c r="Q1083" s="1" t="s">
        <v>13050</v>
      </c>
      <c r="R1083" s="1" t="s">
        <v>13843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7668</v>
      </c>
      <c r="H1084" s="1" t="s">
        <v>9231</v>
      </c>
      <c r="I1084" s="1" t="s">
        <v>10829</v>
      </c>
      <c r="J1084" s="1"/>
      <c r="K1084" s="1" t="s">
        <v>11368</v>
      </c>
      <c r="L1084" s="1" t="s">
        <v>1082</v>
      </c>
      <c r="M1084" s="1" t="s">
        <v>12450</v>
      </c>
      <c r="N1084" s="1" t="s">
        <v>13040</v>
      </c>
      <c r="O1084" s="1" t="s">
        <v>1082</v>
      </c>
      <c r="P1084" s="1" t="s">
        <v>13050</v>
      </c>
      <c r="Q1084" s="1" t="s">
        <v>13050</v>
      </c>
      <c r="R1084" s="1" t="s">
        <v>13843</v>
      </c>
      <c r="S1084" s="1" t="s">
        <v>1082</v>
      </c>
      <c r="T1084" s="1"/>
      <c r="U1084" s="1"/>
      <c r="V1084" s="1" t="s">
        <v>13859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7669</v>
      </c>
      <c r="H1085" s="1" t="s">
        <v>9232</v>
      </c>
      <c r="I1085" s="1" t="s">
        <v>10830</v>
      </c>
      <c r="J1085" s="1"/>
      <c r="K1085" s="1" t="s">
        <v>11368</v>
      </c>
      <c r="L1085" s="1" t="s">
        <v>1083</v>
      </c>
      <c r="M1085" s="1" t="s">
        <v>12451</v>
      </c>
      <c r="N1085" s="1" t="s">
        <v>13040</v>
      </c>
      <c r="O1085" s="1" t="s">
        <v>1083</v>
      </c>
      <c r="P1085" s="1" t="s">
        <v>13050</v>
      </c>
      <c r="Q1085" s="1" t="s">
        <v>13050</v>
      </c>
      <c r="R1085" s="1" t="s">
        <v>13843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7670</v>
      </c>
      <c r="H1086" s="1" t="s">
        <v>9233</v>
      </c>
      <c r="I1086" s="1" t="s">
        <v>10831</v>
      </c>
      <c r="J1086" s="1"/>
      <c r="K1086" s="1" t="s">
        <v>11368</v>
      </c>
      <c r="L1086" s="1" t="s">
        <v>1084</v>
      </c>
      <c r="M1086" s="1" t="s">
        <v>12452</v>
      </c>
      <c r="N1086" s="1" t="s">
        <v>13040</v>
      </c>
      <c r="O1086" s="1" t="s">
        <v>1084</v>
      </c>
      <c r="P1086" s="1" t="s">
        <v>13050</v>
      </c>
      <c r="Q1086" s="1" t="s">
        <v>13050</v>
      </c>
      <c r="R1086" s="1" t="s">
        <v>13843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7671</v>
      </c>
      <c r="H1087" s="1" t="s">
        <v>9234</v>
      </c>
      <c r="I1087" s="1" t="s">
        <v>10832</v>
      </c>
      <c r="J1087" s="1"/>
      <c r="K1087" s="1" t="s">
        <v>11368</v>
      </c>
      <c r="L1087" s="1" t="s">
        <v>1085</v>
      </c>
      <c r="M1087" s="1" t="s">
        <v>12453</v>
      </c>
      <c r="N1087" s="1" t="s">
        <v>13040</v>
      </c>
      <c r="O1087" s="1" t="s">
        <v>1085</v>
      </c>
      <c r="P1087" s="1" t="s">
        <v>13050</v>
      </c>
      <c r="Q1087" s="1" t="s">
        <v>13050</v>
      </c>
      <c r="R1087" s="1" t="s">
        <v>13843</v>
      </c>
      <c r="S1087" s="1" t="s">
        <v>1085</v>
      </c>
      <c r="T1087" s="1"/>
      <c r="U1087" s="1"/>
      <c r="V1087" s="1" t="s">
        <v>13859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7672</v>
      </c>
      <c r="H1088" s="1" t="s">
        <v>9235</v>
      </c>
      <c r="I1088" s="1" t="s">
        <v>10833</v>
      </c>
      <c r="J1088" s="1"/>
      <c r="K1088" s="1" t="s">
        <v>11368</v>
      </c>
      <c r="L1088" s="1" t="s">
        <v>1086</v>
      </c>
      <c r="M1088" s="1" t="s">
        <v>12454</v>
      </c>
      <c r="N1088" s="1" t="s">
        <v>13040</v>
      </c>
      <c r="O1088" s="1" t="s">
        <v>1086</v>
      </c>
      <c r="P1088" s="1" t="s">
        <v>13050</v>
      </c>
      <c r="Q1088" s="1" t="s">
        <v>13050</v>
      </c>
      <c r="R1088" s="1" t="s">
        <v>13843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4474</v>
      </c>
      <c r="H1089" s="1" t="s">
        <v>9236</v>
      </c>
      <c r="I1089" s="1" t="s">
        <v>10834</v>
      </c>
      <c r="J1089" s="1"/>
      <c r="K1089" s="1" t="s">
        <v>11368</v>
      </c>
      <c r="L1089" s="1" t="s">
        <v>1087</v>
      </c>
      <c r="M1089" s="1" t="s">
        <v>12455</v>
      </c>
      <c r="N1089" s="1" t="s">
        <v>13040</v>
      </c>
      <c r="O1089" s="1" t="s">
        <v>1087</v>
      </c>
      <c r="P1089" s="1" t="s">
        <v>13050</v>
      </c>
      <c r="Q1089" s="1" t="s">
        <v>13050</v>
      </c>
      <c r="R1089" s="1" t="s">
        <v>13843</v>
      </c>
      <c r="S1089" s="1" t="s">
        <v>1087</v>
      </c>
      <c r="T1089" s="1"/>
      <c r="U1089" s="1"/>
      <c r="V1089" s="1" t="s">
        <v>13859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7673</v>
      </c>
      <c r="H1090" s="1" t="s">
        <v>9237</v>
      </c>
      <c r="I1090" s="1" t="s">
        <v>10835</v>
      </c>
      <c r="J1090" s="1"/>
      <c r="K1090" s="1" t="s">
        <v>11368</v>
      </c>
      <c r="L1090" s="1" t="s">
        <v>1088</v>
      </c>
      <c r="M1090" s="1" t="s">
        <v>12456</v>
      </c>
      <c r="N1090" s="1" t="s">
        <v>13040</v>
      </c>
      <c r="O1090" s="1" t="s">
        <v>1088</v>
      </c>
      <c r="P1090" s="1" t="s">
        <v>13050</v>
      </c>
      <c r="Q1090" s="1" t="s">
        <v>13050</v>
      </c>
      <c r="R1090" s="1" t="s">
        <v>13843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7674</v>
      </c>
      <c r="H1091" s="1" t="s">
        <v>9238</v>
      </c>
      <c r="I1091" s="1" t="s">
        <v>10836</v>
      </c>
      <c r="J1091" s="1"/>
      <c r="K1091" s="1" t="s">
        <v>11368</v>
      </c>
      <c r="L1091" s="1" t="s">
        <v>1089</v>
      </c>
      <c r="M1091" s="1" t="s">
        <v>12457</v>
      </c>
      <c r="N1091" s="1" t="s">
        <v>13040</v>
      </c>
      <c r="O1091" s="1" t="s">
        <v>1089</v>
      </c>
      <c r="P1091" s="1" t="s">
        <v>13050</v>
      </c>
      <c r="Q1091" s="1" t="s">
        <v>13050</v>
      </c>
      <c r="R1091" s="1" t="s">
        <v>13843</v>
      </c>
      <c r="S1091" s="1" t="s">
        <v>1089</v>
      </c>
      <c r="T1091" s="1"/>
      <c r="U1091" s="1"/>
      <c r="V1091" s="1" t="s">
        <v>13859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6098</v>
      </c>
      <c r="G1092" s="1" t="s">
        <v>7675</v>
      </c>
      <c r="H1092" s="1" t="s">
        <v>9239</v>
      </c>
      <c r="I1092" s="1" t="s">
        <v>10837</v>
      </c>
      <c r="J1092" s="1"/>
      <c r="K1092" s="1" t="s">
        <v>11368</v>
      </c>
      <c r="L1092" s="1" t="s">
        <v>1090</v>
      </c>
      <c r="M1092" s="1" t="s">
        <v>12458</v>
      </c>
      <c r="N1092" s="1" t="s">
        <v>13040</v>
      </c>
      <c r="O1092" s="1" t="s">
        <v>1090</v>
      </c>
      <c r="P1092" s="1" t="s">
        <v>13050</v>
      </c>
      <c r="Q1092" s="1" t="s">
        <v>13050</v>
      </c>
      <c r="R1092" s="1" t="s">
        <v>13843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6099</v>
      </c>
      <c r="G1093" s="1" t="s">
        <v>7676</v>
      </c>
      <c r="H1093" s="1" t="s">
        <v>9240</v>
      </c>
      <c r="I1093" s="1" t="s">
        <v>10838</v>
      </c>
      <c r="J1093" s="1"/>
      <c r="K1093" s="1" t="s">
        <v>11368</v>
      </c>
      <c r="L1093" s="1" t="s">
        <v>1091</v>
      </c>
      <c r="M1093" s="1" t="s">
        <v>12459</v>
      </c>
      <c r="N1093" s="1" t="s">
        <v>13040</v>
      </c>
      <c r="O1093" s="1" t="s">
        <v>1091</v>
      </c>
      <c r="P1093" s="1" t="s">
        <v>13050</v>
      </c>
      <c r="Q1093" s="1" t="s">
        <v>13050</v>
      </c>
      <c r="R1093" s="1" t="s">
        <v>13843</v>
      </c>
      <c r="S1093" s="1" t="s">
        <v>1091</v>
      </c>
      <c r="T1093" s="1"/>
      <c r="U1093" s="1"/>
      <c r="V1093" s="1" t="s">
        <v>13859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7677</v>
      </c>
      <c r="H1094" s="1" t="s">
        <v>9241</v>
      </c>
      <c r="I1094" s="1" t="s">
        <v>10839</v>
      </c>
      <c r="J1094" s="1"/>
      <c r="K1094" s="1" t="s">
        <v>11368</v>
      </c>
      <c r="L1094" s="1" t="s">
        <v>1092</v>
      </c>
      <c r="M1094" s="1" t="s">
        <v>12460</v>
      </c>
      <c r="N1094" s="1" t="s">
        <v>13040</v>
      </c>
      <c r="O1094" s="1" t="s">
        <v>1092</v>
      </c>
      <c r="P1094" s="1" t="s">
        <v>13050</v>
      </c>
      <c r="Q1094" s="1" t="s">
        <v>13050</v>
      </c>
      <c r="R1094" s="1" t="s">
        <v>13843</v>
      </c>
      <c r="S1094" s="1" t="s">
        <v>1092</v>
      </c>
      <c r="T1094" s="1"/>
      <c r="U1094" s="1"/>
      <c r="V1094" s="1" t="s">
        <v>13859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7678</v>
      </c>
      <c r="H1095" s="1" t="s">
        <v>9242</v>
      </c>
      <c r="I1095" s="1" t="s">
        <v>10840</v>
      </c>
      <c r="J1095" s="1"/>
      <c r="K1095" s="1" t="s">
        <v>11368</v>
      </c>
      <c r="L1095" s="1" t="s">
        <v>1093</v>
      </c>
      <c r="M1095" s="1" t="s">
        <v>12461</v>
      </c>
      <c r="N1095" s="1" t="s">
        <v>13040</v>
      </c>
      <c r="O1095" s="1" t="s">
        <v>1093</v>
      </c>
      <c r="P1095" s="1" t="s">
        <v>13050</v>
      </c>
      <c r="Q1095" s="1" t="s">
        <v>13050</v>
      </c>
      <c r="R1095" s="1" t="s">
        <v>13843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7679</v>
      </c>
      <c r="H1096" s="1" t="s">
        <v>9243</v>
      </c>
      <c r="I1096" s="1" t="s">
        <v>10841</v>
      </c>
      <c r="J1096" s="1"/>
      <c r="K1096" s="1" t="s">
        <v>11368</v>
      </c>
      <c r="L1096" s="1" t="s">
        <v>1094</v>
      </c>
      <c r="M1096" s="1" t="s">
        <v>12462</v>
      </c>
      <c r="N1096" s="1" t="s">
        <v>13040</v>
      </c>
      <c r="O1096" s="1" t="s">
        <v>1094</v>
      </c>
      <c r="P1096" s="1" t="s">
        <v>13050</v>
      </c>
      <c r="Q1096" s="1" t="s">
        <v>13050</v>
      </c>
      <c r="R1096" s="1" t="s">
        <v>13843</v>
      </c>
      <c r="S1096" s="1" t="s">
        <v>1094</v>
      </c>
      <c r="T1096" s="1"/>
      <c r="U1096" s="1"/>
      <c r="V1096" s="1" t="s">
        <v>13859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7680</v>
      </c>
      <c r="H1097" s="1" t="s">
        <v>9235</v>
      </c>
      <c r="I1097" s="1" t="s">
        <v>10817</v>
      </c>
      <c r="J1097" s="1"/>
      <c r="K1097" s="1" t="s">
        <v>11368</v>
      </c>
      <c r="L1097" s="1" t="s">
        <v>1095</v>
      </c>
      <c r="M1097" s="1" t="s">
        <v>12463</v>
      </c>
      <c r="N1097" s="1" t="s">
        <v>13040</v>
      </c>
      <c r="O1097" s="1" t="s">
        <v>1095</v>
      </c>
      <c r="P1097" s="1" t="s">
        <v>13051</v>
      </c>
      <c r="Q1097" s="1" t="s">
        <v>13491</v>
      </c>
      <c r="R1097" s="1" t="s">
        <v>13843</v>
      </c>
      <c r="S1097" s="1" t="s">
        <v>1095</v>
      </c>
      <c r="T1097" s="1" t="s">
        <v>13849</v>
      </c>
      <c r="U1097" s="1"/>
      <c r="V1097" s="1" t="s">
        <v>13859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6104</v>
      </c>
      <c r="G1098" s="1" t="s">
        <v>7681</v>
      </c>
      <c r="H1098" s="1" t="s">
        <v>9244</v>
      </c>
      <c r="I1098" s="1" t="s">
        <v>9908</v>
      </c>
      <c r="J1098" s="1"/>
      <c r="K1098" s="1" t="s">
        <v>11368</v>
      </c>
      <c r="L1098" s="1" t="s">
        <v>1096</v>
      </c>
      <c r="M1098" s="1" t="s">
        <v>12464</v>
      </c>
      <c r="N1098" s="1" t="s">
        <v>13040</v>
      </c>
      <c r="O1098" s="1" t="s">
        <v>1096</v>
      </c>
      <c r="P1098" s="1" t="s">
        <v>13051</v>
      </c>
      <c r="Q1098" s="1" t="s">
        <v>13492</v>
      </c>
      <c r="R1098" s="1" t="s">
        <v>13843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7682</v>
      </c>
      <c r="H1099" s="1" t="s">
        <v>9245</v>
      </c>
      <c r="I1099" s="1" t="s">
        <v>10842</v>
      </c>
      <c r="J1099" s="1"/>
      <c r="K1099" s="1" t="s">
        <v>11368</v>
      </c>
      <c r="L1099" s="1" t="s">
        <v>1097</v>
      </c>
      <c r="M1099" s="1" t="s">
        <v>12465</v>
      </c>
      <c r="N1099" s="1" t="s">
        <v>13040</v>
      </c>
      <c r="O1099" s="1" t="s">
        <v>1097</v>
      </c>
      <c r="P1099" s="1" t="s">
        <v>13051</v>
      </c>
      <c r="Q1099" s="1" t="s">
        <v>13493</v>
      </c>
      <c r="R1099" s="1" t="s">
        <v>13843</v>
      </c>
      <c r="S1099" s="1" t="s">
        <v>1097</v>
      </c>
      <c r="T1099" s="1"/>
      <c r="U1099" s="1"/>
      <c r="V1099" s="1" t="s">
        <v>13859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6106</v>
      </c>
      <c r="G1100" s="1" t="s">
        <v>7683</v>
      </c>
      <c r="H1100" s="1" t="s">
        <v>9246</v>
      </c>
      <c r="I1100" s="1" t="s">
        <v>10411</v>
      </c>
      <c r="J1100" s="1"/>
      <c r="K1100" s="1" t="s">
        <v>11368</v>
      </c>
      <c r="L1100" s="1" t="s">
        <v>1098</v>
      </c>
      <c r="M1100" s="1" t="s">
        <v>12466</v>
      </c>
      <c r="N1100" s="1" t="s">
        <v>13040</v>
      </c>
      <c r="O1100" s="1" t="s">
        <v>1098</v>
      </c>
      <c r="P1100" s="1" t="s">
        <v>13051</v>
      </c>
      <c r="Q1100" s="1" t="s">
        <v>13494</v>
      </c>
      <c r="R1100" s="1" t="s">
        <v>13843</v>
      </c>
      <c r="S1100" s="1" t="s">
        <v>1098</v>
      </c>
      <c r="T1100" s="1"/>
      <c r="U1100" s="1"/>
      <c r="V1100" s="1" t="s">
        <v>13859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6107</v>
      </c>
      <c r="G1101" s="1" t="s">
        <v>7684</v>
      </c>
      <c r="H1101" s="1" t="s">
        <v>9247</v>
      </c>
      <c r="I1101" s="1" t="s">
        <v>10843</v>
      </c>
      <c r="J1101" s="1"/>
      <c r="K1101" s="1" t="s">
        <v>11368</v>
      </c>
      <c r="L1101" s="1" t="s">
        <v>1099</v>
      </c>
      <c r="M1101" s="1" t="s">
        <v>12467</v>
      </c>
      <c r="N1101" s="1" t="s">
        <v>13040</v>
      </c>
      <c r="O1101" s="1" t="s">
        <v>1099</v>
      </c>
      <c r="P1101" s="1" t="s">
        <v>13051</v>
      </c>
      <c r="Q1101" s="1" t="s">
        <v>13495</v>
      </c>
      <c r="R1101" s="1" t="s">
        <v>13843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6108</v>
      </c>
      <c r="G1102" s="1" t="s">
        <v>7685</v>
      </c>
      <c r="H1102" s="1" t="s">
        <v>9248</v>
      </c>
      <c r="I1102" s="1" t="s">
        <v>10844</v>
      </c>
      <c r="J1102" s="1"/>
      <c r="K1102" s="1" t="s">
        <v>11368</v>
      </c>
      <c r="L1102" s="1" t="s">
        <v>1100</v>
      </c>
      <c r="M1102" s="1" t="s">
        <v>12468</v>
      </c>
      <c r="N1102" s="1" t="s">
        <v>13040</v>
      </c>
      <c r="O1102" s="1" t="s">
        <v>1100</v>
      </c>
      <c r="P1102" s="1" t="s">
        <v>13051</v>
      </c>
      <c r="Q1102" s="1" t="s">
        <v>13496</v>
      </c>
      <c r="R1102" s="1" t="s">
        <v>13843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6109</v>
      </c>
      <c r="G1103" s="1" t="s">
        <v>7686</v>
      </c>
      <c r="H1103" s="1" t="s">
        <v>9249</v>
      </c>
      <c r="I1103" s="1" t="s">
        <v>10845</v>
      </c>
      <c r="J1103" s="1"/>
      <c r="K1103" s="1" t="s">
        <v>11368</v>
      </c>
      <c r="L1103" s="1" t="s">
        <v>1101</v>
      </c>
      <c r="M1103" s="1" t="s">
        <v>12469</v>
      </c>
      <c r="N1103" s="1" t="s">
        <v>13040</v>
      </c>
      <c r="O1103" s="1" t="s">
        <v>1101</v>
      </c>
      <c r="P1103" s="1" t="s">
        <v>13051</v>
      </c>
      <c r="Q1103" s="1" t="s">
        <v>13497</v>
      </c>
      <c r="R1103" s="1" t="s">
        <v>13843</v>
      </c>
      <c r="S1103" s="1" t="s">
        <v>1101</v>
      </c>
      <c r="T1103" s="1"/>
      <c r="U1103" s="1"/>
      <c r="V1103" s="1" t="s">
        <v>13859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7687</v>
      </c>
      <c r="H1104" s="1" t="s">
        <v>9250</v>
      </c>
      <c r="I1104" s="1" t="s">
        <v>10699</v>
      </c>
      <c r="J1104" s="1"/>
      <c r="K1104" s="1" t="s">
        <v>11368</v>
      </c>
      <c r="L1104" s="1" t="s">
        <v>1102</v>
      </c>
      <c r="M1104" s="1" t="s">
        <v>12470</v>
      </c>
      <c r="N1104" s="1" t="s">
        <v>13040</v>
      </c>
      <c r="O1104" s="1" t="s">
        <v>1102</v>
      </c>
      <c r="P1104" s="1" t="s">
        <v>13051</v>
      </c>
      <c r="Q1104" s="1" t="s">
        <v>13498</v>
      </c>
      <c r="R1104" s="1" t="s">
        <v>13843</v>
      </c>
      <c r="S1104" s="1" t="s">
        <v>1102</v>
      </c>
      <c r="T1104" s="1"/>
      <c r="U1104" s="1"/>
      <c r="V1104" s="1" t="s">
        <v>13859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6111</v>
      </c>
      <c r="G1105" s="1" t="s">
        <v>7688</v>
      </c>
      <c r="H1105" s="1" t="s">
        <v>9251</v>
      </c>
      <c r="I1105" s="1" t="s">
        <v>10846</v>
      </c>
      <c r="J1105" s="1"/>
      <c r="K1105" s="1" t="s">
        <v>11368</v>
      </c>
      <c r="L1105" s="1" t="s">
        <v>1103</v>
      </c>
      <c r="M1105" s="1" t="s">
        <v>12471</v>
      </c>
      <c r="N1105" s="1" t="s">
        <v>13040</v>
      </c>
      <c r="O1105" s="1" t="s">
        <v>1103</v>
      </c>
      <c r="P1105" s="1" t="s">
        <v>13051</v>
      </c>
      <c r="Q1105" s="1" t="s">
        <v>13499</v>
      </c>
      <c r="R1105" s="1" t="s">
        <v>13843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6112</v>
      </c>
      <c r="G1106" s="1" t="s">
        <v>7689</v>
      </c>
      <c r="H1106" s="1" t="s">
        <v>9252</v>
      </c>
      <c r="I1106" s="1" t="s">
        <v>10847</v>
      </c>
      <c r="J1106" s="1"/>
      <c r="K1106" s="1" t="s">
        <v>11368</v>
      </c>
      <c r="L1106" s="1" t="s">
        <v>1104</v>
      </c>
      <c r="M1106" s="1" t="s">
        <v>12472</v>
      </c>
      <c r="N1106" s="1" t="s">
        <v>13040</v>
      </c>
      <c r="O1106" s="1" t="s">
        <v>1104</v>
      </c>
      <c r="P1106" s="1" t="s">
        <v>13051</v>
      </c>
      <c r="Q1106" s="1" t="s">
        <v>13500</v>
      </c>
      <c r="R1106" s="1" t="s">
        <v>13843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7690</v>
      </c>
      <c r="H1107" s="1" t="s">
        <v>9253</v>
      </c>
      <c r="I1107" s="1" t="s">
        <v>10848</v>
      </c>
      <c r="J1107" s="1"/>
      <c r="K1107" s="1" t="s">
        <v>11368</v>
      </c>
      <c r="L1107" s="1" t="s">
        <v>1105</v>
      </c>
      <c r="M1107" s="1" t="s">
        <v>12473</v>
      </c>
      <c r="N1107" s="1" t="s">
        <v>13040</v>
      </c>
      <c r="O1107" s="1" t="s">
        <v>1105</v>
      </c>
      <c r="P1107" s="1" t="s">
        <v>13051</v>
      </c>
      <c r="Q1107" s="1" t="s">
        <v>13501</v>
      </c>
      <c r="R1107" s="1" t="s">
        <v>13843</v>
      </c>
      <c r="S1107" s="1" t="s">
        <v>1105</v>
      </c>
      <c r="T1107" s="1"/>
      <c r="U1107" s="1"/>
      <c r="V1107" s="1" t="s">
        <v>13859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6114</v>
      </c>
      <c r="G1108" s="1" t="s">
        <v>7691</v>
      </c>
      <c r="H1108" s="1" t="s">
        <v>9254</v>
      </c>
      <c r="I1108" s="1" t="s">
        <v>10849</v>
      </c>
      <c r="J1108" s="1"/>
      <c r="K1108" s="1" t="s">
        <v>11368</v>
      </c>
      <c r="L1108" s="1" t="s">
        <v>1106</v>
      </c>
      <c r="M1108" s="1" t="s">
        <v>12474</v>
      </c>
      <c r="N1108" s="1" t="s">
        <v>13040</v>
      </c>
      <c r="O1108" s="1" t="s">
        <v>1106</v>
      </c>
      <c r="P1108" s="1" t="s">
        <v>13051</v>
      </c>
      <c r="Q1108" s="1" t="s">
        <v>13502</v>
      </c>
      <c r="R1108" s="1" t="s">
        <v>13843</v>
      </c>
      <c r="S1108" s="1" t="s">
        <v>1106</v>
      </c>
      <c r="T1108" s="1"/>
      <c r="U1108" s="1"/>
      <c r="V1108" s="1" t="s">
        <v>13859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7692</v>
      </c>
      <c r="H1109" s="1" t="s">
        <v>9224</v>
      </c>
      <c r="I1109" s="1" t="s">
        <v>10850</v>
      </c>
      <c r="J1109" s="1"/>
      <c r="K1109" s="1" t="s">
        <v>11368</v>
      </c>
      <c r="L1109" s="1" t="s">
        <v>1107</v>
      </c>
      <c r="M1109" s="1" t="s">
        <v>12475</v>
      </c>
      <c r="N1109" s="1" t="s">
        <v>13040</v>
      </c>
      <c r="O1109" s="1" t="s">
        <v>1107</v>
      </c>
      <c r="P1109" s="1" t="s">
        <v>13051</v>
      </c>
      <c r="Q1109" s="1" t="s">
        <v>13503</v>
      </c>
      <c r="R1109" s="1" t="s">
        <v>13843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6116</v>
      </c>
      <c r="G1110" s="1" t="s">
        <v>7693</v>
      </c>
      <c r="H1110" s="1" t="s">
        <v>4495</v>
      </c>
      <c r="I1110" s="1" t="s">
        <v>10851</v>
      </c>
      <c r="J1110" s="1"/>
      <c r="K1110" s="1" t="s">
        <v>11368</v>
      </c>
      <c r="L1110" s="1" t="s">
        <v>1108</v>
      </c>
      <c r="M1110" s="1" t="s">
        <v>12476</v>
      </c>
      <c r="N1110" s="1" t="s">
        <v>13040</v>
      </c>
      <c r="O1110" s="1" t="s">
        <v>1108</v>
      </c>
      <c r="P1110" s="1" t="s">
        <v>13051</v>
      </c>
      <c r="Q1110" s="1" t="s">
        <v>13504</v>
      </c>
      <c r="R1110" s="1" t="s">
        <v>13843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6117</v>
      </c>
      <c r="G1111" s="1" t="s">
        <v>7694</v>
      </c>
      <c r="H1111" s="1" t="s">
        <v>9255</v>
      </c>
      <c r="I1111" s="1" t="s">
        <v>10852</v>
      </c>
      <c r="J1111" s="1"/>
      <c r="K1111" s="1" t="s">
        <v>11368</v>
      </c>
      <c r="L1111" s="1" t="s">
        <v>1109</v>
      </c>
      <c r="M1111" s="1" t="s">
        <v>12477</v>
      </c>
      <c r="N1111" s="1" t="s">
        <v>13040</v>
      </c>
      <c r="O1111" s="1" t="s">
        <v>1109</v>
      </c>
      <c r="P1111" s="1" t="s">
        <v>13051</v>
      </c>
      <c r="Q1111" s="1" t="s">
        <v>13505</v>
      </c>
      <c r="R1111" s="1" t="s">
        <v>13843</v>
      </c>
      <c r="S1111" s="1" t="s">
        <v>1109</v>
      </c>
      <c r="T1111" s="1"/>
      <c r="U1111" s="1"/>
      <c r="V1111" s="1" t="s">
        <v>13859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6118</v>
      </c>
      <c r="G1112" s="1" t="s">
        <v>7695</v>
      </c>
      <c r="H1112" s="1" t="s">
        <v>9256</v>
      </c>
      <c r="I1112" s="1" t="s">
        <v>10853</v>
      </c>
      <c r="J1112" s="1"/>
      <c r="K1112" s="1" t="s">
        <v>11368</v>
      </c>
      <c r="L1112" s="1" t="s">
        <v>1110</v>
      </c>
      <c r="M1112" s="1" t="s">
        <v>12478</v>
      </c>
      <c r="N1112" s="1" t="s">
        <v>13040</v>
      </c>
      <c r="O1112" s="1" t="s">
        <v>1110</v>
      </c>
      <c r="P1112" s="1" t="s">
        <v>13051</v>
      </c>
      <c r="Q1112" s="1" t="s">
        <v>13506</v>
      </c>
      <c r="R1112" s="1" t="s">
        <v>13843</v>
      </c>
      <c r="S1112" s="1" t="s">
        <v>1110</v>
      </c>
      <c r="T1112" s="1"/>
      <c r="U1112" s="1"/>
      <c r="V1112" s="1" t="s">
        <v>13859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6119</v>
      </c>
      <c r="G1113" s="1" t="s">
        <v>4498</v>
      </c>
      <c r="H1113" s="1" t="s">
        <v>9257</v>
      </c>
      <c r="I1113" s="1" t="s">
        <v>10854</v>
      </c>
      <c r="J1113" s="1"/>
      <c r="K1113" s="1" t="s">
        <v>11368</v>
      </c>
      <c r="L1113" s="1" t="s">
        <v>1111</v>
      </c>
      <c r="M1113" s="1" t="s">
        <v>12479</v>
      </c>
      <c r="N1113" s="1" t="s">
        <v>13040</v>
      </c>
      <c r="O1113" s="1" t="s">
        <v>1111</v>
      </c>
      <c r="P1113" s="1" t="s">
        <v>13051</v>
      </c>
      <c r="Q1113" s="1" t="s">
        <v>13507</v>
      </c>
      <c r="R1113" s="1" t="s">
        <v>13843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6120</v>
      </c>
      <c r="G1114" s="1" t="s">
        <v>7696</v>
      </c>
      <c r="H1114" s="1" t="s">
        <v>9258</v>
      </c>
      <c r="I1114" s="1" t="s">
        <v>10855</v>
      </c>
      <c r="J1114" s="1"/>
      <c r="K1114" s="1" t="s">
        <v>11368</v>
      </c>
      <c r="L1114" s="1" t="s">
        <v>1112</v>
      </c>
      <c r="M1114" s="1" t="s">
        <v>12480</v>
      </c>
      <c r="N1114" s="1" t="s">
        <v>13040</v>
      </c>
      <c r="O1114" s="1" t="s">
        <v>1112</v>
      </c>
      <c r="P1114" s="1" t="s">
        <v>13051</v>
      </c>
      <c r="Q1114" s="1" t="s">
        <v>13508</v>
      </c>
      <c r="R1114" s="1" t="s">
        <v>13843</v>
      </c>
      <c r="S1114" s="1" t="s">
        <v>1112</v>
      </c>
      <c r="T1114" s="1"/>
      <c r="U1114" s="1"/>
      <c r="V1114" s="1" t="s">
        <v>13859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7697</v>
      </c>
      <c r="H1115" s="1" t="s">
        <v>9259</v>
      </c>
      <c r="I1115" s="1" t="s">
        <v>10856</v>
      </c>
      <c r="J1115" s="1"/>
      <c r="K1115" s="1" t="s">
        <v>11368</v>
      </c>
      <c r="L1115" s="1" t="s">
        <v>1113</v>
      </c>
      <c r="M1115" s="1" t="s">
        <v>12481</v>
      </c>
      <c r="N1115" s="1" t="s">
        <v>13040</v>
      </c>
      <c r="O1115" s="1" t="s">
        <v>1113</v>
      </c>
      <c r="P1115" s="1" t="s">
        <v>13051</v>
      </c>
      <c r="Q1115" s="1" t="s">
        <v>13509</v>
      </c>
      <c r="R1115" s="1" t="s">
        <v>13843</v>
      </c>
      <c r="S1115" s="1" t="s">
        <v>1113</v>
      </c>
      <c r="T1115" s="1"/>
      <c r="U1115" s="1"/>
      <c r="V1115" s="1" t="s">
        <v>13859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6122</v>
      </c>
      <c r="G1116" s="1" t="s">
        <v>7698</v>
      </c>
      <c r="H1116" s="1" t="s">
        <v>9260</v>
      </c>
      <c r="I1116" s="1" t="s">
        <v>10857</v>
      </c>
      <c r="J1116" s="1"/>
      <c r="K1116" s="1" t="s">
        <v>11368</v>
      </c>
      <c r="L1116" s="1" t="s">
        <v>1114</v>
      </c>
      <c r="M1116" s="1" t="s">
        <v>12482</v>
      </c>
      <c r="N1116" s="1" t="s">
        <v>13040</v>
      </c>
      <c r="O1116" s="1" t="s">
        <v>1114</v>
      </c>
      <c r="P1116" s="1" t="s">
        <v>13051</v>
      </c>
      <c r="Q1116" s="1" t="s">
        <v>13510</v>
      </c>
      <c r="R1116" s="1" t="s">
        <v>13843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6123</v>
      </c>
      <c r="G1117" s="1" t="s">
        <v>7699</v>
      </c>
      <c r="H1117" s="1" t="s">
        <v>9261</v>
      </c>
      <c r="I1117" s="1" t="s">
        <v>10858</v>
      </c>
      <c r="J1117" s="1"/>
      <c r="K1117" s="1" t="s">
        <v>11368</v>
      </c>
      <c r="L1117" s="1" t="s">
        <v>1115</v>
      </c>
      <c r="M1117" s="1" t="s">
        <v>12483</v>
      </c>
      <c r="N1117" s="1" t="s">
        <v>13040</v>
      </c>
      <c r="O1117" s="1" t="s">
        <v>1115</v>
      </c>
      <c r="P1117" s="1" t="s">
        <v>13051</v>
      </c>
      <c r="Q1117" s="1" t="s">
        <v>13511</v>
      </c>
      <c r="R1117" s="1" t="s">
        <v>13843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6124</v>
      </c>
      <c r="G1118" s="1" t="s">
        <v>7700</v>
      </c>
      <c r="H1118" s="1" t="s">
        <v>9262</v>
      </c>
      <c r="I1118" s="1" t="s">
        <v>10859</v>
      </c>
      <c r="J1118" s="1"/>
      <c r="K1118" s="1" t="s">
        <v>11368</v>
      </c>
      <c r="L1118" s="1" t="s">
        <v>1116</v>
      </c>
      <c r="M1118" s="1" t="s">
        <v>12484</v>
      </c>
      <c r="N1118" s="1" t="s">
        <v>13040</v>
      </c>
      <c r="O1118" s="1" t="s">
        <v>1116</v>
      </c>
      <c r="P1118" s="1" t="s">
        <v>13051</v>
      </c>
      <c r="Q1118" s="1" t="s">
        <v>13512</v>
      </c>
      <c r="R1118" s="1" t="s">
        <v>13843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6125</v>
      </c>
      <c r="G1119" s="1" t="s">
        <v>7701</v>
      </c>
      <c r="H1119" s="1" t="s">
        <v>9263</v>
      </c>
      <c r="I1119" s="1" t="s">
        <v>10860</v>
      </c>
      <c r="J1119" s="1"/>
      <c r="K1119" s="1" t="s">
        <v>11368</v>
      </c>
      <c r="L1119" s="1" t="s">
        <v>1117</v>
      </c>
      <c r="M1119" s="1" t="s">
        <v>12485</v>
      </c>
      <c r="N1119" s="1" t="s">
        <v>13040</v>
      </c>
      <c r="O1119" s="1" t="s">
        <v>1117</v>
      </c>
      <c r="P1119" s="1" t="s">
        <v>13051</v>
      </c>
      <c r="Q1119" s="1" t="s">
        <v>13513</v>
      </c>
      <c r="R1119" s="1" t="s">
        <v>13843</v>
      </c>
      <c r="S1119" s="1" t="s">
        <v>1117</v>
      </c>
      <c r="T1119" s="1"/>
      <c r="U1119" s="1"/>
      <c r="V1119" s="1" t="s">
        <v>13859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7702</v>
      </c>
      <c r="H1120" s="1" t="s">
        <v>9264</v>
      </c>
      <c r="I1120" s="1" t="s">
        <v>10861</v>
      </c>
      <c r="J1120" s="1"/>
      <c r="K1120" s="1" t="s">
        <v>11368</v>
      </c>
      <c r="L1120" s="1" t="s">
        <v>1118</v>
      </c>
      <c r="M1120" s="1" t="s">
        <v>12486</v>
      </c>
      <c r="N1120" s="1" t="s">
        <v>13040</v>
      </c>
      <c r="O1120" s="1" t="s">
        <v>1118</v>
      </c>
      <c r="P1120" s="1" t="s">
        <v>13051</v>
      </c>
      <c r="Q1120" s="1" t="s">
        <v>13514</v>
      </c>
      <c r="R1120" s="1" t="s">
        <v>13843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7703</v>
      </c>
      <c r="H1121" s="1" t="s">
        <v>6127</v>
      </c>
      <c r="I1121" s="1" t="s">
        <v>10862</v>
      </c>
      <c r="J1121" s="1"/>
      <c r="K1121" s="1" t="s">
        <v>11368</v>
      </c>
      <c r="L1121" s="1" t="s">
        <v>1119</v>
      </c>
      <c r="M1121" s="1" t="s">
        <v>12487</v>
      </c>
      <c r="N1121" s="1" t="s">
        <v>13040</v>
      </c>
      <c r="O1121" s="1" t="s">
        <v>1119</v>
      </c>
      <c r="P1121" s="1" t="s">
        <v>13051</v>
      </c>
      <c r="Q1121" s="1" t="s">
        <v>13515</v>
      </c>
      <c r="R1121" s="1" t="s">
        <v>13843</v>
      </c>
      <c r="S1121" s="1" t="s">
        <v>1119</v>
      </c>
      <c r="T1121" s="1"/>
      <c r="U1121" s="1"/>
      <c r="V1121" s="1" t="s">
        <v>13859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7704</v>
      </c>
      <c r="H1122" s="1" t="s">
        <v>9265</v>
      </c>
      <c r="I1122" s="1" t="s">
        <v>10863</v>
      </c>
      <c r="J1122" s="1"/>
      <c r="K1122" s="1" t="s">
        <v>11368</v>
      </c>
      <c r="L1122" s="1" t="s">
        <v>1120</v>
      </c>
      <c r="M1122" s="1" t="s">
        <v>12488</v>
      </c>
      <c r="N1122" s="1" t="s">
        <v>13040</v>
      </c>
      <c r="O1122" s="1" t="s">
        <v>1120</v>
      </c>
      <c r="P1122" s="1" t="s">
        <v>13051</v>
      </c>
      <c r="Q1122" s="1" t="s">
        <v>13516</v>
      </c>
      <c r="R1122" s="1" t="s">
        <v>13843</v>
      </c>
      <c r="S1122" s="1" t="s">
        <v>1120</v>
      </c>
      <c r="T1122" s="1"/>
      <c r="U1122" s="1"/>
      <c r="V1122" s="1" t="s">
        <v>13859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7705</v>
      </c>
      <c r="H1123" s="1" t="s">
        <v>9266</v>
      </c>
      <c r="I1123" s="1" t="s">
        <v>10277</v>
      </c>
      <c r="J1123" s="1"/>
      <c r="K1123" s="1" t="s">
        <v>11368</v>
      </c>
      <c r="L1123" s="1" t="s">
        <v>1121</v>
      </c>
      <c r="M1123" s="1" t="s">
        <v>12489</v>
      </c>
      <c r="N1123" s="1" t="s">
        <v>13040</v>
      </c>
      <c r="O1123" s="1" t="s">
        <v>1121</v>
      </c>
      <c r="P1123" s="1" t="s">
        <v>13051</v>
      </c>
      <c r="Q1123" s="1" t="s">
        <v>13517</v>
      </c>
      <c r="R1123" s="1" t="s">
        <v>13843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7706</v>
      </c>
      <c r="H1124" s="1" t="s">
        <v>9267</v>
      </c>
      <c r="I1124" s="1" t="s">
        <v>10864</v>
      </c>
      <c r="J1124" s="1"/>
      <c r="K1124" s="1" t="s">
        <v>11368</v>
      </c>
      <c r="L1124" s="1" t="s">
        <v>1122</v>
      </c>
      <c r="M1124" s="1" t="s">
        <v>12490</v>
      </c>
      <c r="N1124" s="1" t="s">
        <v>13040</v>
      </c>
      <c r="O1124" s="1" t="s">
        <v>1122</v>
      </c>
      <c r="P1124" s="1" t="s">
        <v>13051</v>
      </c>
      <c r="Q1124" s="1" t="s">
        <v>13518</v>
      </c>
      <c r="R1124" s="1" t="s">
        <v>13843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7707</v>
      </c>
      <c r="H1125" s="1" t="s">
        <v>9268</v>
      </c>
      <c r="I1125" s="1" t="s">
        <v>9878</v>
      </c>
      <c r="J1125" s="1"/>
      <c r="K1125" s="1" t="s">
        <v>11368</v>
      </c>
      <c r="L1125" s="1" t="s">
        <v>1123</v>
      </c>
      <c r="M1125" s="1" t="s">
        <v>12491</v>
      </c>
      <c r="N1125" s="1" t="s">
        <v>13040</v>
      </c>
      <c r="O1125" s="1" t="s">
        <v>1123</v>
      </c>
      <c r="P1125" s="1" t="s">
        <v>13051</v>
      </c>
      <c r="Q1125" s="1" t="s">
        <v>13519</v>
      </c>
      <c r="R1125" s="1" t="s">
        <v>13843</v>
      </c>
      <c r="S1125" s="1" t="s">
        <v>1123</v>
      </c>
      <c r="T1125" s="1"/>
      <c r="U1125" s="1"/>
      <c r="V1125" s="1" t="s">
        <v>13859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6131</v>
      </c>
      <c r="G1126" s="1" t="s">
        <v>7708</v>
      </c>
      <c r="H1126" s="1" t="s">
        <v>9269</v>
      </c>
      <c r="I1126" s="1" t="s">
        <v>10865</v>
      </c>
      <c r="J1126" s="1"/>
      <c r="K1126" s="1" t="s">
        <v>11368</v>
      </c>
      <c r="L1126" s="1" t="s">
        <v>1124</v>
      </c>
      <c r="M1126" s="1" t="s">
        <v>12492</v>
      </c>
      <c r="N1126" s="1" t="s">
        <v>13040</v>
      </c>
      <c r="O1126" s="1" t="s">
        <v>1124</v>
      </c>
      <c r="P1126" s="1" t="s">
        <v>13051</v>
      </c>
      <c r="Q1126" s="1" t="s">
        <v>13520</v>
      </c>
      <c r="R1126" s="1" t="s">
        <v>13843</v>
      </c>
      <c r="S1126" s="1" t="s">
        <v>1124</v>
      </c>
      <c r="T1126" s="1"/>
      <c r="U1126" s="1"/>
      <c r="V1126" s="1" t="s">
        <v>13859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7709</v>
      </c>
      <c r="H1127" s="1" t="s">
        <v>9270</v>
      </c>
      <c r="I1127" s="1" t="s">
        <v>10866</v>
      </c>
      <c r="J1127" s="1"/>
      <c r="K1127" s="1" t="s">
        <v>11368</v>
      </c>
      <c r="L1127" s="1" t="s">
        <v>1125</v>
      </c>
      <c r="M1127" s="1" t="s">
        <v>12493</v>
      </c>
      <c r="N1127" s="1" t="s">
        <v>13040</v>
      </c>
      <c r="O1127" s="1" t="s">
        <v>1125</v>
      </c>
      <c r="P1127" s="1" t="s">
        <v>13051</v>
      </c>
      <c r="Q1127" s="1" t="s">
        <v>13521</v>
      </c>
      <c r="R1127" s="1" t="s">
        <v>13843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7710</v>
      </c>
      <c r="H1128" s="1" t="s">
        <v>9271</v>
      </c>
      <c r="I1128" s="1" t="s">
        <v>10867</v>
      </c>
      <c r="J1128" s="1"/>
      <c r="K1128" s="1" t="s">
        <v>11368</v>
      </c>
      <c r="L1128" s="1" t="s">
        <v>1126</v>
      </c>
      <c r="M1128" s="1" t="s">
        <v>12494</v>
      </c>
      <c r="N1128" s="1" t="s">
        <v>13040</v>
      </c>
      <c r="O1128" s="1" t="s">
        <v>1126</v>
      </c>
      <c r="P1128" s="1" t="s">
        <v>13051</v>
      </c>
      <c r="Q1128" s="1" t="s">
        <v>13522</v>
      </c>
      <c r="R1128" s="1" t="s">
        <v>13843</v>
      </c>
      <c r="S1128" s="1" t="s">
        <v>1126</v>
      </c>
      <c r="T1128" s="1"/>
      <c r="U1128" s="1"/>
      <c r="V1128" s="1" t="s">
        <v>13859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7711</v>
      </c>
      <c r="H1129" s="1" t="s">
        <v>9272</v>
      </c>
      <c r="I1129" s="1" t="s">
        <v>10868</v>
      </c>
      <c r="J1129" s="1"/>
      <c r="K1129" s="1" t="s">
        <v>11368</v>
      </c>
      <c r="L1129" s="1" t="s">
        <v>1127</v>
      </c>
      <c r="M1129" s="1" t="s">
        <v>12495</v>
      </c>
      <c r="N1129" s="1" t="s">
        <v>13040</v>
      </c>
      <c r="O1129" s="1" t="s">
        <v>1127</v>
      </c>
      <c r="P1129" s="1" t="s">
        <v>13051</v>
      </c>
      <c r="Q1129" s="1" t="s">
        <v>13523</v>
      </c>
      <c r="R1129" s="1" t="s">
        <v>13843</v>
      </c>
      <c r="S1129" s="1" t="s">
        <v>1127</v>
      </c>
      <c r="T1129" s="1"/>
      <c r="U1129" s="1"/>
      <c r="V1129" s="1" t="s">
        <v>13859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6135</v>
      </c>
      <c r="G1130" s="1" t="s">
        <v>7712</v>
      </c>
      <c r="H1130" s="1" t="s">
        <v>9273</v>
      </c>
      <c r="I1130" s="1" t="s">
        <v>10869</v>
      </c>
      <c r="J1130" s="1"/>
      <c r="K1130" s="1" t="s">
        <v>11368</v>
      </c>
      <c r="L1130" s="1" t="s">
        <v>1128</v>
      </c>
      <c r="M1130" s="1" t="s">
        <v>12496</v>
      </c>
      <c r="N1130" s="1" t="s">
        <v>13040</v>
      </c>
      <c r="O1130" s="1" t="s">
        <v>1128</v>
      </c>
      <c r="P1130" s="1" t="s">
        <v>13051</v>
      </c>
      <c r="Q1130" s="1" t="s">
        <v>13524</v>
      </c>
      <c r="R1130" s="1" t="s">
        <v>13843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6136</v>
      </c>
      <c r="G1131" s="1" t="s">
        <v>7713</v>
      </c>
      <c r="H1131" s="1" t="s">
        <v>9274</v>
      </c>
      <c r="I1131" s="1" t="s">
        <v>10870</v>
      </c>
      <c r="J1131" s="1"/>
      <c r="K1131" s="1" t="s">
        <v>11368</v>
      </c>
      <c r="L1131" s="1" t="s">
        <v>1129</v>
      </c>
      <c r="M1131" s="1" t="s">
        <v>12497</v>
      </c>
      <c r="N1131" s="1" t="s">
        <v>13040</v>
      </c>
      <c r="O1131" s="1" t="s">
        <v>1129</v>
      </c>
      <c r="P1131" s="1" t="s">
        <v>13051</v>
      </c>
      <c r="Q1131" s="1" t="s">
        <v>13525</v>
      </c>
      <c r="R1131" s="1" t="s">
        <v>13843</v>
      </c>
      <c r="S1131" s="1" t="s">
        <v>1129</v>
      </c>
      <c r="T1131" s="1"/>
      <c r="U1131" s="1"/>
      <c r="V1131" s="1" t="s">
        <v>13859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6137</v>
      </c>
      <c r="G1132" s="1" t="s">
        <v>7714</v>
      </c>
      <c r="H1132" s="1" t="s">
        <v>9275</v>
      </c>
      <c r="I1132" s="1" t="s">
        <v>10871</v>
      </c>
      <c r="J1132" s="1"/>
      <c r="K1132" s="1" t="s">
        <v>11368</v>
      </c>
      <c r="L1132" s="1" t="s">
        <v>1130</v>
      </c>
      <c r="M1132" s="1" t="s">
        <v>12498</v>
      </c>
      <c r="N1132" s="1" t="s">
        <v>13040</v>
      </c>
      <c r="O1132" s="1" t="s">
        <v>1130</v>
      </c>
      <c r="P1132" s="1" t="s">
        <v>13051</v>
      </c>
      <c r="Q1132" s="1" t="s">
        <v>13526</v>
      </c>
      <c r="R1132" s="1" t="s">
        <v>13843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7715</v>
      </c>
      <c r="H1133" s="1" t="s">
        <v>9276</v>
      </c>
      <c r="I1133" s="1" t="s">
        <v>10872</v>
      </c>
      <c r="J1133" s="1"/>
      <c r="K1133" s="1" t="s">
        <v>11368</v>
      </c>
      <c r="L1133" s="1" t="s">
        <v>1131</v>
      </c>
      <c r="M1133" s="1" t="s">
        <v>12499</v>
      </c>
      <c r="N1133" s="1" t="s">
        <v>13040</v>
      </c>
      <c r="O1133" s="1" t="s">
        <v>1131</v>
      </c>
      <c r="P1133" s="1" t="s">
        <v>13051</v>
      </c>
      <c r="Q1133" s="1" t="s">
        <v>13527</v>
      </c>
      <c r="R1133" s="1" t="s">
        <v>13843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7716</v>
      </c>
      <c r="H1134" s="1" t="s">
        <v>9277</v>
      </c>
      <c r="I1134" s="1" t="s">
        <v>10873</v>
      </c>
      <c r="J1134" s="1"/>
      <c r="K1134" s="1" t="s">
        <v>11368</v>
      </c>
      <c r="L1134" s="1" t="s">
        <v>1132</v>
      </c>
      <c r="M1134" s="1" t="s">
        <v>12500</v>
      </c>
      <c r="N1134" s="1" t="s">
        <v>13040</v>
      </c>
      <c r="O1134" s="1" t="s">
        <v>1132</v>
      </c>
      <c r="P1134" s="1" t="s">
        <v>13051</v>
      </c>
      <c r="Q1134" s="1" t="s">
        <v>13528</v>
      </c>
      <c r="R1134" s="1" t="s">
        <v>13843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7717</v>
      </c>
      <c r="H1135" s="1" t="s">
        <v>9278</v>
      </c>
      <c r="I1135" s="1" t="s">
        <v>10874</v>
      </c>
      <c r="J1135" s="1"/>
      <c r="K1135" s="1" t="s">
        <v>11368</v>
      </c>
      <c r="L1135" s="1" t="s">
        <v>1133</v>
      </c>
      <c r="M1135" s="1" t="s">
        <v>12501</v>
      </c>
      <c r="N1135" s="1" t="s">
        <v>13040</v>
      </c>
      <c r="O1135" s="1" t="s">
        <v>1133</v>
      </c>
      <c r="P1135" s="1" t="s">
        <v>13051</v>
      </c>
      <c r="Q1135" s="1" t="s">
        <v>13529</v>
      </c>
      <c r="R1135" s="1" t="s">
        <v>13843</v>
      </c>
      <c r="S1135" s="1" t="s">
        <v>1133</v>
      </c>
      <c r="T1135" s="1"/>
      <c r="U1135" s="1"/>
      <c r="V1135" s="1" t="s">
        <v>13859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6141</v>
      </c>
      <c r="G1136" s="1" t="s">
        <v>7718</v>
      </c>
      <c r="H1136" s="1" t="s">
        <v>9279</v>
      </c>
      <c r="I1136" s="1" t="s">
        <v>10875</v>
      </c>
      <c r="J1136" s="1"/>
      <c r="K1136" s="1" t="s">
        <v>11368</v>
      </c>
      <c r="L1136" s="1" t="s">
        <v>1134</v>
      </c>
      <c r="M1136" s="1" t="s">
        <v>12502</v>
      </c>
      <c r="N1136" s="1" t="s">
        <v>13040</v>
      </c>
      <c r="O1136" s="1" t="s">
        <v>1134</v>
      </c>
      <c r="P1136" s="1" t="s">
        <v>13051</v>
      </c>
      <c r="Q1136" s="1" t="s">
        <v>13530</v>
      </c>
      <c r="R1136" s="1" t="s">
        <v>13843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7719</v>
      </c>
      <c r="H1137" s="1" t="s">
        <v>9280</v>
      </c>
      <c r="I1137" s="1" t="s">
        <v>10876</v>
      </c>
      <c r="J1137" s="1"/>
      <c r="K1137" s="1" t="s">
        <v>11368</v>
      </c>
      <c r="L1137" s="1" t="s">
        <v>1135</v>
      </c>
      <c r="M1137" s="1" t="s">
        <v>12503</v>
      </c>
      <c r="N1137" s="1" t="s">
        <v>13040</v>
      </c>
      <c r="O1137" s="1" t="s">
        <v>1135</v>
      </c>
      <c r="P1137" s="1" t="s">
        <v>13051</v>
      </c>
      <c r="Q1137" s="1" t="s">
        <v>13531</v>
      </c>
      <c r="R1137" s="1" t="s">
        <v>13843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6142</v>
      </c>
      <c r="G1138" s="1" t="s">
        <v>7720</v>
      </c>
      <c r="H1138" s="1" t="s">
        <v>9281</v>
      </c>
      <c r="I1138" s="1" t="s">
        <v>10877</v>
      </c>
      <c r="J1138" s="1"/>
      <c r="K1138" s="1" t="s">
        <v>11368</v>
      </c>
      <c r="L1138" s="1" t="s">
        <v>1136</v>
      </c>
      <c r="M1138" s="1" t="s">
        <v>12504</v>
      </c>
      <c r="N1138" s="1" t="s">
        <v>13040</v>
      </c>
      <c r="O1138" s="1" t="s">
        <v>1136</v>
      </c>
      <c r="P1138" s="1" t="s">
        <v>13051</v>
      </c>
      <c r="Q1138" s="1" t="s">
        <v>13532</v>
      </c>
      <c r="R1138" s="1" t="s">
        <v>13843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6143</v>
      </c>
      <c r="G1139" s="1" t="s">
        <v>7721</v>
      </c>
      <c r="H1139" s="1" t="s">
        <v>9282</v>
      </c>
      <c r="I1139" s="1" t="s">
        <v>10878</v>
      </c>
      <c r="J1139" s="1"/>
      <c r="K1139" s="1" t="s">
        <v>11368</v>
      </c>
      <c r="L1139" s="1" t="s">
        <v>1137</v>
      </c>
      <c r="M1139" s="1" t="s">
        <v>12505</v>
      </c>
      <c r="N1139" s="1" t="s">
        <v>13040</v>
      </c>
      <c r="O1139" s="1" t="s">
        <v>1137</v>
      </c>
      <c r="P1139" s="1" t="s">
        <v>13051</v>
      </c>
      <c r="Q1139" s="1" t="s">
        <v>13533</v>
      </c>
      <c r="R1139" s="1" t="s">
        <v>13843</v>
      </c>
      <c r="S1139" s="1" t="s">
        <v>1137</v>
      </c>
      <c r="T1139" s="1"/>
      <c r="U1139" s="1"/>
      <c r="V1139" s="1" t="s">
        <v>13859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6144</v>
      </c>
      <c r="G1140" s="1" t="s">
        <v>7722</v>
      </c>
      <c r="H1140" s="1" t="s">
        <v>9283</v>
      </c>
      <c r="I1140" s="1" t="s">
        <v>10879</v>
      </c>
      <c r="J1140" s="1"/>
      <c r="K1140" s="1" t="s">
        <v>11368</v>
      </c>
      <c r="L1140" s="1" t="s">
        <v>1138</v>
      </c>
      <c r="M1140" s="1" t="s">
        <v>12506</v>
      </c>
      <c r="N1140" s="1" t="s">
        <v>13040</v>
      </c>
      <c r="O1140" s="1" t="s">
        <v>1138</v>
      </c>
      <c r="P1140" s="1" t="s">
        <v>13051</v>
      </c>
      <c r="Q1140" s="1" t="s">
        <v>13534</v>
      </c>
      <c r="R1140" s="1" t="s">
        <v>13843</v>
      </c>
      <c r="S1140" s="1" t="s">
        <v>1138</v>
      </c>
      <c r="T1140" s="1"/>
      <c r="U1140" s="1"/>
      <c r="V1140" s="1" t="s">
        <v>13859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6145</v>
      </c>
      <c r="G1141" s="1" t="s">
        <v>7723</v>
      </c>
      <c r="H1141" s="1" t="s">
        <v>9284</v>
      </c>
      <c r="I1141" s="1" t="s">
        <v>10880</v>
      </c>
      <c r="J1141" s="1"/>
      <c r="K1141" s="1" t="s">
        <v>11368</v>
      </c>
      <c r="L1141" s="1" t="s">
        <v>1139</v>
      </c>
      <c r="M1141" s="1" t="s">
        <v>12507</v>
      </c>
      <c r="N1141" s="1" t="s">
        <v>13040</v>
      </c>
      <c r="O1141" s="1" t="s">
        <v>1139</v>
      </c>
      <c r="P1141" s="1" t="s">
        <v>13051</v>
      </c>
      <c r="Q1141" s="1" t="s">
        <v>13535</v>
      </c>
      <c r="R1141" s="1" t="s">
        <v>13843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6146</v>
      </c>
      <c r="G1142" s="1" t="s">
        <v>7724</v>
      </c>
      <c r="H1142" s="1" t="s">
        <v>9285</v>
      </c>
      <c r="I1142" s="1" t="s">
        <v>10283</v>
      </c>
      <c r="J1142" s="1"/>
      <c r="K1142" s="1" t="s">
        <v>11368</v>
      </c>
      <c r="L1142" s="1" t="s">
        <v>1140</v>
      </c>
      <c r="M1142" s="1" t="s">
        <v>12508</v>
      </c>
      <c r="N1142" s="1" t="s">
        <v>13040</v>
      </c>
      <c r="O1142" s="1" t="s">
        <v>1140</v>
      </c>
      <c r="P1142" s="1" t="s">
        <v>13051</v>
      </c>
      <c r="Q1142" s="1" t="s">
        <v>13536</v>
      </c>
      <c r="R1142" s="1" t="s">
        <v>13843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6147</v>
      </c>
      <c r="G1143" s="1" t="s">
        <v>7725</v>
      </c>
      <c r="H1143" s="1" t="s">
        <v>9286</v>
      </c>
      <c r="I1143" s="1" t="s">
        <v>10881</v>
      </c>
      <c r="J1143" s="1"/>
      <c r="K1143" s="1" t="s">
        <v>11368</v>
      </c>
      <c r="L1143" s="1" t="s">
        <v>1141</v>
      </c>
      <c r="M1143" s="1" t="s">
        <v>12509</v>
      </c>
      <c r="N1143" s="1" t="s">
        <v>13040</v>
      </c>
      <c r="O1143" s="1" t="s">
        <v>1141</v>
      </c>
      <c r="P1143" s="1" t="s">
        <v>13051</v>
      </c>
      <c r="Q1143" s="1" t="s">
        <v>13537</v>
      </c>
      <c r="R1143" s="1" t="s">
        <v>13843</v>
      </c>
      <c r="S1143" s="1" t="s">
        <v>1141</v>
      </c>
      <c r="T1143" s="1"/>
      <c r="U1143" s="1"/>
      <c r="V1143" s="1" t="s">
        <v>13859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7726</v>
      </c>
      <c r="H1144" s="1" t="s">
        <v>9287</v>
      </c>
      <c r="I1144" s="1" t="s">
        <v>10882</v>
      </c>
      <c r="J1144" s="1"/>
      <c r="K1144" s="1" t="s">
        <v>11368</v>
      </c>
      <c r="L1144" s="1" t="s">
        <v>1142</v>
      </c>
      <c r="M1144" s="1" t="s">
        <v>12510</v>
      </c>
      <c r="N1144" s="1" t="s">
        <v>13040</v>
      </c>
      <c r="O1144" s="1" t="s">
        <v>1142</v>
      </c>
      <c r="P1144" s="1" t="s">
        <v>13051</v>
      </c>
      <c r="Q1144" s="1" t="s">
        <v>13538</v>
      </c>
      <c r="R1144" s="1" t="s">
        <v>13843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7727</v>
      </c>
      <c r="H1145" s="1" t="s">
        <v>9288</v>
      </c>
      <c r="I1145" s="1" t="s">
        <v>10883</v>
      </c>
      <c r="J1145" s="1"/>
      <c r="K1145" s="1" t="s">
        <v>11368</v>
      </c>
      <c r="L1145" s="1" t="s">
        <v>1143</v>
      </c>
      <c r="M1145" s="1" t="s">
        <v>12511</v>
      </c>
      <c r="N1145" s="1" t="s">
        <v>13040</v>
      </c>
      <c r="O1145" s="1" t="s">
        <v>1143</v>
      </c>
      <c r="P1145" s="1" t="s">
        <v>13051</v>
      </c>
      <c r="Q1145" s="1" t="s">
        <v>13539</v>
      </c>
      <c r="R1145" s="1" t="s">
        <v>13843</v>
      </c>
      <c r="S1145" s="1" t="s">
        <v>1143</v>
      </c>
      <c r="T1145" s="1"/>
      <c r="U1145" s="1"/>
      <c r="V1145" s="1" t="s">
        <v>13859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7728</v>
      </c>
      <c r="H1146" s="1" t="s">
        <v>9289</v>
      </c>
      <c r="I1146" s="1" t="s">
        <v>10884</v>
      </c>
      <c r="J1146" s="1"/>
      <c r="K1146" s="1" t="s">
        <v>11368</v>
      </c>
      <c r="L1146" s="1" t="s">
        <v>1144</v>
      </c>
      <c r="M1146" s="1" t="s">
        <v>12512</v>
      </c>
      <c r="N1146" s="1" t="s">
        <v>13040</v>
      </c>
      <c r="O1146" s="1" t="s">
        <v>1144</v>
      </c>
      <c r="P1146" s="1" t="s">
        <v>13051</v>
      </c>
      <c r="Q1146" s="1" t="s">
        <v>13540</v>
      </c>
      <c r="R1146" s="1" t="s">
        <v>13843</v>
      </c>
      <c r="S1146" s="1" t="s">
        <v>1144</v>
      </c>
      <c r="T1146" s="1"/>
      <c r="U1146" s="1"/>
      <c r="V1146" s="1" t="s">
        <v>13859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6150</v>
      </c>
      <c r="G1147" s="1" t="s">
        <v>7729</v>
      </c>
      <c r="H1147" s="1" t="s">
        <v>9290</v>
      </c>
      <c r="I1147" s="1" t="s">
        <v>10885</v>
      </c>
      <c r="J1147" s="1"/>
      <c r="K1147" s="1" t="s">
        <v>11368</v>
      </c>
      <c r="L1147" s="1" t="s">
        <v>1145</v>
      </c>
      <c r="M1147" s="1" t="s">
        <v>12513</v>
      </c>
      <c r="N1147" s="1" t="s">
        <v>13040</v>
      </c>
      <c r="O1147" s="1" t="s">
        <v>1145</v>
      </c>
      <c r="P1147" s="1" t="s">
        <v>13051</v>
      </c>
      <c r="Q1147" s="1" t="s">
        <v>13541</v>
      </c>
      <c r="R1147" s="1" t="s">
        <v>13843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7730</v>
      </c>
      <c r="H1148" s="1" t="s">
        <v>9291</v>
      </c>
      <c r="I1148" s="1" t="s">
        <v>10886</v>
      </c>
      <c r="J1148" s="1"/>
      <c r="K1148" s="1" t="s">
        <v>11368</v>
      </c>
      <c r="L1148" s="1" t="s">
        <v>1146</v>
      </c>
      <c r="M1148" s="1" t="s">
        <v>12514</v>
      </c>
      <c r="N1148" s="1" t="s">
        <v>13040</v>
      </c>
      <c r="O1148" s="1" t="s">
        <v>1146</v>
      </c>
      <c r="P1148" s="1" t="s">
        <v>13051</v>
      </c>
      <c r="Q1148" s="1" t="s">
        <v>13542</v>
      </c>
      <c r="R1148" s="1" t="s">
        <v>13843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7731</v>
      </c>
      <c r="H1149" s="1" t="s">
        <v>9292</v>
      </c>
      <c r="I1149" s="1" t="s">
        <v>10887</v>
      </c>
      <c r="J1149" s="1"/>
      <c r="K1149" s="1" t="s">
        <v>11368</v>
      </c>
      <c r="L1149" s="1" t="s">
        <v>1147</v>
      </c>
      <c r="M1149" s="1" t="s">
        <v>12515</v>
      </c>
      <c r="N1149" s="1" t="s">
        <v>13040</v>
      </c>
      <c r="O1149" s="1" t="s">
        <v>1147</v>
      </c>
      <c r="P1149" s="1" t="s">
        <v>13051</v>
      </c>
      <c r="Q1149" s="1" t="s">
        <v>13543</v>
      </c>
      <c r="R1149" s="1" t="s">
        <v>13843</v>
      </c>
      <c r="S1149" s="1" t="s">
        <v>1147</v>
      </c>
      <c r="T1149" s="1"/>
      <c r="U1149" s="1"/>
      <c r="V1149" s="1" t="s">
        <v>13859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7732</v>
      </c>
      <c r="H1150" s="1" t="s">
        <v>9293</v>
      </c>
      <c r="I1150" s="1" t="s">
        <v>10888</v>
      </c>
      <c r="J1150" s="1"/>
      <c r="K1150" s="1" t="s">
        <v>11368</v>
      </c>
      <c r="L1150" s="1" t="s">
        <v>1148</v>
      </c>
      <c r="M1150" s="1" t="s">
        <v>12516</v>
      </c>
      <c r="N1150" s="1" t="s">
        <v>13040</v>
      </c>
      <c r="O1150" s="1" t="s">
        <v>1148</v>
      </c>
      <c r="P1150" s="1" t="s">
        <v>13051</v>
      </c>
      <c r="Q1150" s="1" t="s">
        <v>13544</v>
      </c>
      <c r="R1150" s="1" t="s">
        <v>13843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7733</v>
      </c>
      <c r="H1151" s="1" t="s">
        <v>9294</v>
      </c>
      <c r="I1151" s="1" t="s">
        <v>10889</v>
      </c>
      <c r="J1151" s="1"/>
      <c r="K1151" s="1" t="s">
        <v>11368</v>
      </c>
      <c r="L1151" s="1" t="s">
        <v>1149</v>
      </c>
      <c r="M1151" s="1" t="s">
        <v>12517</v>
      </c>
      <c r="N1151" s="1" t="s">
        <v>13040</v>
      </c>
      <c r="O1151" s="1" t="s">
        <v>1149</v>
      </c>
      <c r="P1151" s="1" t="s">
        <v>13051</v>
      </c>
      <c r="Q1151" s="1" t="s">
        <v>13545</v>
      </c>
      <c r="R1151" s="1" t="s">
        <v>13843</v>
      </c>
      <c r="S1151" s="1" t="s">
        <v>1149</v>
      </c>
      <c r="T1151" s="1"/>
      <c r="U1151" s="1"/>
      <c r="V1151" s="1" t="s">
        <v>13859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7734</v>
      </c>
      <c r="H1152" s="1" t="s">
        <v>9295</v>
      </c>
      <c r="I1152" s="1" t="s">
        <v>10890</v>
      </c>
      <c r="J1152" s="1"/>
      <c r="K1152" s="1" t="s">
        <v>11368</v>
      </c>
      <c r="L1152" s="1" t="s">
        <v>1150</v>
      </c>
      <c r="M1152" s="1" t="s">
        <v>12518</v>
      </c>
      <c r="N1152" s="1" t="s">
        <v>13040</v>
      </c>
      <c r="O1152" s="1" t="s">
        <v>1150</v>
      </c>
      <c r="P1152" s="1" t="s">
        <v>13051</v>
      </c>
      <c r="Q1152" s="1" t="s">
        <v>13546</v>
      </c>
      <c r="R1152" s="1" t="s">
        <v>13843</v>
      </c>
      <c r="S1152" s="1" t="s">
        <v>1150</v>
      </c>
      <c r="T1152" s="1"/>
      <c r="U1152" s="1"/>
      <c r="V1152" s="1" t="s">
        <v>13859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7735</v>
      </c>
      <c r="H1153" s="1" t="s">
        <v>9288</v>
      </c>
      <c r="I1153" s="1" t="s">
        <v>10891</v>
      </c>
      <c r="J1153" s="1"/>
      <c r="K1153" s="1" t="s">
        <v>11368</v>
      </c>
      <c r="L1153" s="1" t="s">
        <v>1151</v>
      </c>
      <c r="M1153" s="1" t="s">
        <v>12519</v>
      </c>
      <c r="N1153" s="1" t="s">
        <v>13040</v>
      </c>
      <c r="O1153" s="1" t="s">
        <v>1151</v>
      </c>
      <c r="P1153" s="1" t="s">
        <v>13051</v>
      </c>
      <c r="Q1153" s="1" t="s">
        <v>13539</v>
      </c>
      <c r="R1153" s="1" t="s">
        <v>13843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7736</v>
      </c>
      <c r="H1154" s="1" t="s">
        <v>9296</v>
      </c>
      <c r="I1154" s="1" t="s">
        <v>10892</v>
      </c>
      <c r="J1154" s="1"/>
      <c r="K1154" s="1" t="s">
        <v>11368</v>
      </c>
      <c r="L1154" s="1" t="s">
        <v>1152</v>
      </c>
      <c r="M1154" s="1" t="s">
        <v>12520</v>
      </c>
      <c r="N1154" s="1" t="s">
        <v>13040</v>
      </c>
      <c r="O1154" s="1" t="s">
        <v>1152</v>
      </c>
      <c r="P1154" s="1" t="s">
        <v>13051</v>
      </c>
      <c r="Q1154" s="1" t="s">
        <v>13547</v>
      </c>
      <c r="R1154" s="1" t="s">
        <v>13843</v>
      </c>
      <c r="S1154" s="1" t="s">
        <v>1152</v>
      </c>
      <c r="T1154" s="1"/>
      <c r="U1154" s="1"/>
      <c r="V1154" s="1" t="s">
        <v>13859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6157</v>
      </c>
      <c r="G1155" s="1" t="s">
        <v>7737</v>
      </c>
      <c r="H1155" s="1" t="s">
        <v>9297</v>
      </c>
      <c r="I1155" s="1" t="s">
        <v>10893</v>
      </c>
      <c r="J1155" s="1"/>
      <c r="K1155" s="1" t="s">
        <v>11368</v>
      </c>
      <c r="L1155" s="1" t="s">
        <v>1153</v>
      </c>
      <c r="M1155" s="1" t="s">
        <v>12521</v>
      </c>
      <c r="N1155" s="1" t="s">
        <v>13040</v>
      </c>
      <c r="O1155" s="1" t="s">
        <v>1153</v>
      </c>
      <c r="P1155" s="1" t="s">
        <v>13051</v>
      </c>
      <c r="Q1155" s="1" t="s">
        <v>13548</v>
      </c>
      <c r="R1155" s="1" t="s">
        <v>13843</v>
      </c>
      <c r="S1155" s="1" t="s">
        <v>1153</v>
      </c>
      <c r="T1155" s="1"/>
      <c r="U1155" s="1"/>
      <c r="V1155" s="1" t="s">
        <v>13859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7738</v>
      </c>
      <c r="H1156" s="1" t="s">
        <v>9298</v>
      </c>
      <c r="I1156" s="1" t="s">
        <v>10894</v>
      </c>
      <c r="J1156" s="1"/>
      <c r="K1156" s="1" t="s">
        <v>11368</v>
      </c>
      <c r="L1156" s="1" t="s">
        <v>1154</v>
      </c>
      <c r="M1156" s="1" t="s">
        <v>12522</v>
      </c>
      <c r="N1156" s="1" t="s">
        <v>13040</v>
      </c>
      <c r="O1156" s="1" t="s">
        <v>1154</v>
      </c>
      <c r="P1156" s="1" t="s">
        <v>13051</v>
      </c>
      <c r="Q1156" s="1" t="s">
        <v>13549</v>
      </c>
      <c r="R1156" s="1" t="s">
        <v>13843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6159</v>
      </c>
      <c r="G1157" s="1" t="s">
        <v>7739</v>
      </c>
      <c r="H1157" s="1" t="s">
        <v>9299</v>
      </c>
      <c r="I1157" s="1" t="s">
        <v>10895</v>
      </c>
      <c r="J1157" s="1"/>
      <c r="K1157" s="1" t="s">
        <v>11368</v>
      </c>
      <c r="L1157" s="1" t="s">
        <v>1155</v>
      </c>
      <c r="M1157" s="1" t="s">
        <v>12523</v>
      </c>
      <c r="N1157" s="1" t="s">
        <v>13040</v>
      </c>
      <c r="O1157" s="1" t="s">
        <v>1155</v>
      </c>
      <c r="P1157" s="1" t="s">
        <v>13051</v>
      </c>
      <c r="Q1157" s="1" t="s">
        <v>13550</v>
      </c>
      <c r="R1157" s="1" t="s">
        <v>13843</v>
      </c>
      <c r="S1157" s="1" t="s">
        <v>1155</v>
      </c>
      <c r="T1157" s="1"/>
      <c r="U1157" s="1"/>
      <c r="V1157" s="1" t="s">
        <v>13859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6160</v>
      </c>
      <c r="G1158" s="1" t="s">
        <v>7740</v>
      </c>
      <c r="H1158" s="1" t="s">
        <v>9300</v>
      </c>
      <c r="I1158" s="1" t="s">
        <v>10896</v>
      </c>
      <c r="J1158" s="1"/>
      <c r="K1158" s="1" t="s">
        <v>11368</v>
      </c>
      <c r="L1158" s="1" t="s">
        <v>1156</v>
      </c>
      <c r="M1158" s="1" t="s">
        <v>12524</v>
      </c>
      <c r="N1158" s="1" t="s">
        <v>13040</v>
      </c>
      <c r="O1158" s="1" t="s">
        <v>1156</v>
      </c>
      <c r="P1158" s="1" t="s">
        <v>13051</v>
      </c>
      <c r="Q1158" s="1" t="s">
        <v>13551</v>
      </c>
      <c r="R1158" s="1" t="s">
        <v>13843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7741</v>
      </c>
      <c r="H1159" s="1" t="s">
        <v>9301</v>
      </c>
      <c r="I1159" s="1" t="s">
        <v>10897</v>
      </c>
      <c r="J1159" s="1"/>
      <c r="K1159" s="1" t="s">
        <v>11368</v>
      </c>
      <c r="L1159" s="1" t="s">
        <v>1157</v>
      </c>
      <c r="M1159" s="1" t="s">
        <v>12525</v>
      </c>
      <c r="N1159" s="1" t="s">
        <v>13040</v>
      </c>
      <c r="O1159" s="1" t="s">
        <v>1157</v>
      </c>
      <c r="P1159" s="1" t="s">
        <v>13051</v>
      </c>
      <c r="Q1159" s="1" t="s">
        <v>13552</v>
      </c>
      <c r="R1159" s="1" t="s">
        <v>13843</v>
      </c>
      <c r="S1159" s="1" t="s">
        <v>1157</v>
      </c>
      <c r="T1159" s="1"/>
      <c r="U1159" s="1"/>
      <c r="V1159" s="1" t="s">
        <v>13859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4545</v>
      </c>
      <c r="H1160" s="1" t="s">
        <v>9302</v>
      </c>
      <c r="I1160" s="1" t="s">
        <v>10898</v>
      </c>
      <c r="J1160" s="1"/>
      <c r="K1160" s="1" t="s">
        <v>11368</v>
      </c>
      <c r="L1160" s="1" t="s">
        <v>1158</v>
      </c>
      <c r="M1160" s="1" t="s">
        <v>12526</v>
      </c>
      <c r="N1160" s="1" t="s">
        <v>13040</v>
      </c>
      <c r="O1160" s="1" t="s">
        <v>1158</v>
      </c>
      <c r="P1160" s="1" t="s">
        <v>13051</v>
      </c>
      <c r="Q1160" s="1" t="s">
        <v>13553</v>
      </c>
      <c r="R1160" s="1" t="s">
        <v>13843</v>
      </c>
      <c r="S1160" s="1" t="s">
        <v>1158</v>
      </c>
      <c r="T1160" s="1"/>
      <c r="U1160" s="1"/>
      <c r="V1160" s="1" t="s">
        <v>13859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6163</v>
      </c>
      <c r="G1161" s="1" t="s">
        <v>7742</v>
      </c>
      <c r="H1161" s="1" t="s">
        <v>9303</v>
      </c>
      <c r="I1161" s="1" t="s">
        <v>10899</v>
      </c>
      <c r="J1161" s="1"/>
      <c r="K1161" s="1" t="s">
        <v>11368</v>
      </c>
      <c r="L1161" s="1" t="s">
        <v>1159</v>
      </c>
      <c r="M1161" s="1" t="s">
        <v>12527</v>
      </c>
      <c r="N1161" s="1" t="s">
        <v>13040</v>
      </c>
      <c r="O1161" s="1" t="s">
        <v>1159</v>
      </c>
      <c r="P1161" s="1" t="s">
        <v>13051</v>
      </c>
      <c r="Q1161" s="1" t="s">
        <v>13554</v>
      </c>
      <c r="R1161" s="1" t="s">
        <v>13843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6164</v>
      </c>
      <c r="G1162" s="1" t="s">
        <v>7743</v>
      </c>
      <c r="H1162" s="1" t="s">
        <v>9304</v>
      </c>
      <c r="I1162" s="1" t="s">
        <v>10900</v>
      </c>
      <c r="J1162" s="1"/>
      <c r="K1162" s="1" t="s">
        <v>11368</v>
      </c>
      <c r="L1162" s="1" t="s">
        <v>1160</v>
      </c>
      <c r="M1162" s="1" t="s">
        <v>12528</v>
      </c>
      <c r="N1162" s="1" t="s">
        <v>13040</v>
      </c>
      <c r="O1162" s="1" t="s">
        <v>1160</v>
      </c>
      <c r="P1162" s="1" t="s">
        <v>13051</v>
      </c>
      <c r="Q1162" s="1" t="s">
        <v>13555</v>
      </c>
      <c r="R1162" s="1" t="s">
        <v>13843</v>
      </c>
      <c r="S1162" s="1" t="s">
        <v>1160</v>
      </c>
      <c r="T1162" s="1"/>
      <c r="U1162" s="1"/>
      <c r="V1162" s="1" t="s">
        <v>13859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7744</v>
      </c>
      <c r="H1163" s="1" t="s">
        <v>9305</v>
      </c>
      <c r="I1163" s="1" t="s">
        <v>10901</v>
      </c>
      <c r="J1163" s="1"/>
      <c r="K1163" s="1" t="s">
        <v>11368</v>
      </c>
      <c r="L1163" s="1" t="s">
        <v>1161</v>
      </c>
      <c r="M1163" s="1" t="s">
        <v>12529</v>
      </c>
      <c r="N1163" s="1" t="s">
        <v>13040</v>
      </c>
      <c r="O1163" s="1" t="s">
        <v>1161</v>
      </c>
      <c r="P1163" s="1" t="s">
        <v>13051</v>
      </c>
      <c r="Q1163" s="1" t="s">
        <v>13556</v>
      </c>
      <c r="R1163" s="1" t="s">
        <v>13843</v>
      </c>
      <c r="S1163" s="1" t="s">
        <v>1161</v>
      </c>
      <c r="T1163" s="1"/>
      <c r="U1163" s="1"/>
      <c r="V1163" s="1" t="s">
        <v>13859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6166</v>
      </c>
      <c r="G1164" s="1" t="s">
        <v>7745</v>
      </c>
      <c r="H1164" s="1" t="s">
        <v>9306</v>
      </c>
      <c r="I1164" s="1" t="s">
        <v>10902</v>
      </c>
      <c r="J1164" s="1"/>
      <c r="K1164" s="1" t="s">
        <v>11368</v>
      </c>
      <c r="L1164" s="1" t="s">
        <v>1162</v>
      </c>
      <c r="M1164" s="1" t="s">
        <v>12530</v>
      </c>
      <c r="N1164" s="1" t="s">
        <v>13040</v>
      </c>
      <c r="O1164" s="1" t="s">
        <v>1162</v>
      </c>
      <c r="P1164" s="1" t="s">
        <v>13051</v>
      </c>
      <c r="Q1164" s="1" t="s">
        <v>13557</v>
      </c>
      <c r="R1164" s="1" t="s">
        <v>13843</v>
      </c>
      <c r="S1164" s="1" t="s">
        <v>1162</v>
      </c>
      <c r="T1164" s="1"/>
      <c r="U1164" s="1"/>
      <c r="V1164" s="1" t="s">
        <v>13859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7746</v>
      </c>
      <c r="H1165" s="1" t="s">
        <v>9307</v>
      </c>
      <c r="I1165" s="1" t="s">
        <v>10903</v>
      </c>
      <c r="J1165" s="1"/>
      <c r="K1165" s="1" t="s">
        <v>11368</v>
      </c>
      <c r="L1165" s="1" t="s">
        <v>1163</v>
      </c>
      <c r="M1165" s="1" t="s">
        <v>12531</v>
      </c>
      <c r="N1165" s="1" t="s">
        <v>13040</v>
      </c>
      <c r="O1165" s="1" t="s">
        <v>1163</v>
      </c>
      <c r="P1165" s="1" t="s">
        <v>13051</v>
      </c>
      <c r="Q1165" s="1" t="s">
        <v>13558</v>
      </c>
      <c r="R1165" s="1" t="s">
        <v>13843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6168</v>
      </c>
      <c r="G1166" s="1" t="s">
        <v>4551</v>
      </c>
      <c r="H1166" s="1" t="s">
        <v>9308</v>
      </c>
      <c r="I1166" s="1" t="s">
        <v>10904</v>
      </c>
      <c r="J1166" s="1"/>
      <c r="K1166" s="1" t="s">
        <v>11368</v>
      </c>
      <c r="L1166" s="1" t="s">
        <v>1164</v>
      </c>
      <c r="M1166" s="1" t="s">
        <v>12532</v>
      </c>
      <c r="N1166" s="1" t="s">
        <v>13040</v>
      </c>
      <c r="O1166" s="1" t="s">
        <v>1164</v>
      </c>
      <c r="P1166" s="1" t="s">
        <v>13051</v>
      </c>
      <c r="Q1166" s="1" t="s">
        <v>13559</v>
      </c>
      <c r="R1166" s="1" t="s">
        <v>13843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6169</v>
      </c>
      <c r="G1167" s="1" t="s">
        <v>7747</v>
      </c>
      <c r="H1167" s="1" t="s">
        <v>9309</v>
      </c>
      <c r="I1167" s="1" t="s">
        <v>10905</v>
      </c>
      <c r="J1167" s="1"/>
      <c r="K1167" s="1" t="s">
        <v>11368</v>
      </c>
      <c r="L1167" s="1" t="s">
        <v>1165</v>
      </c>
      <c r="M1167" s="1" t="s">
        <v>12533</v>
      </c>
      <c r="N1167" s="1" t="s">
        <v>13040</v>
      </c>
      <c r="O1167" s="1" t="s">
        <v>1165</v>
      </c>
      <c r="P1167" s="1" t="s">
        <v>13051</v>
      </c>
      <c r="Q1167" s="1" t="s">
        <v>13560</v>
      </c>
      <c r="R1167" s="1" t="s">
        <v>13843</v>
      </c>
      <c r="S1167" s="1" t="s">
        <v>1165</v>
      </c>
      <c r="T1167" s="1"/>
      <c r="U1167" s="1"/>
      <c r="V1167" s="1" t="s">
        <v>13859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7748</v>
      </c>
      <c r="H1168" s="1" t="s">
        <v>9310</v>
      </c>
      <c r="I1168" s="1" t="s">
        <v>10906</v>
      </c>
      <c r="J1168" s="1"/>
      <c r="K1168" s="1" t="s">
        <v>11368</v>
      </c>
      <c r="L1168" s="1" t="s">
        <v>1166</v>
      </c>
      <c r="M1168" s="1" t="s">
        <v>12534</v>
      </c>
      <c r="N1168" s="1" t="s">
        <v>13040</v>
      </c>
      <c r="O1168" s="1" t="s">
        <v>1166</v>
      </c>
      <c r="P1168" s="1" t="s">
        <v>13051</v>
      </c>
      <c r="Q1168" s="1" t="s">
        <v>13561</v>
      </c>
      <c r="R1168" s="1" t="s">
        <v>13843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7749</v>
      </c>
      <c r="H1169" s="1" t="s">
        <v>9311</v>
      </c>
      <c r="I1169" s="1" t="s">
        <v>10907</v>
      </c>
      <c r="J1169" s="1"/>
      <c r="K1169" s="1" t="s">
        <v>11368</v>
      </c>
      <c r="L1169" s="1" t="s">
        <v>1167</v>
      </c>
      <c r="M1169" s="1" t="s">
        <v>12535</v>
      </c>
      <c r="N1169" s="1" t="s">
        <v>13040</v>
      </c>
      <c r="O1169" s="1" t="s">
        <v>1167</v>
      </c>
      <c r="P1169" s="1" t="s">
        <v>13051</v>
      </c>
      <c r="Q1169" s="1" t="s">
        <v>13562</v>
      </c>
      <c r="R1169" s="1" t="s">
        <v>13843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7750</v>
      </c>
      <c r="H1170" s="1" t="s">
        <v>9312</v>
      </c>
      <c r="I1170" s="1" t="s">
        <v>10908</v>
      </c>
      <c r="J1170" s="1"/>
      <c r="K1170" s="1" t="s">
        <v>11368</v>
      </c>
      <c r="L1170" s="1" t="s">
        <v>1168</v>
      </c>
      <c r="M1170" s="1" t="s">
        <v>12536</v>
      </c>
      <c r="N1170" s="1" t="s">
        <v>13040</v>
      </c>
      <c r="O1170" s="1" t="s">
        <v>1168</v>
      </c>
      <c r="P1170" s="1" t="s">
        <v>13051</v>
      </c>
      <c r="Q1170" s="1" t="s">
        <v>13563</v>
      </c>
      <c r="R1170" s="1" t="s">
        <v>13843</v>
      </c>
      <c r="S1170" s="1" t="s">
        <v>1168</v>
      </c>
      <c r="T1170" s="1"/>
      <c r="U1170" s="1"/>
      <c r="V1170" s="1" t="s">
        <v>13859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7751</v>
      </c>
      <c r="H1171" s="1" t="s">
        <v>9313</v>
      </c>
      <c r="I1171" s="1" t="s">
        <v>10909</v>
      </c>
      <c r="J1171" s="1"/>
      <c r="K1171" s="1" t="s">
        <v>11368</v>
      </c>
      <c r="L1171" s="1" t="s">
        <v>1169</v>
      </c>
      <c r="M1171" s="1" t="s">
        <v>12537</v>
      </c>
      <c r="N1171" s="1" t="s">
        <v>13040</v>
      </c>
      <c r="O1171" s="1" t="s">
        <v>1169</v>
      </c>
      <c r="P1171" s="1" t="s">
        <v>13051</v>
      </c>
      <c r="Q1171" s="1" t="s">
        <v>13564</v>
      </c>
      <c r="R1171" s="1" t="s">
        <v>13843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7752</v>
      </c>
      <c r="H1172" s="1" t="s">
        <v>9314</v>
      </c>
      <c r="I1172" s="1" t="s">
        <v>10910</v>
      </c>
      <c r="J1172" s="1"/>
      <c r="K1172" s="1" t="s">
        <v>11368</v>
      </c>
      <c r="L1172" s="1" t="s">
        <v>1170</v>
      </c>
      <c r="M1172" s="1" t="s">
        <v>12538</v>
      </c>
      <c r="N1172" s="1" t="s">
        <v>13040</v>
      </c>
      <c r="O1172" s="1" t="s">
        <v>1170</v>
      </c>
      <c r="P1172" s="1" t="s">
        <v>13051</v>
      </c>
      <c r="Q1172" s="1" t="s">
        <v>13565</v>
      </c>
      <c r="R1172" s="1" t="s">
        <v>13843</v>
      </c>
      <c r="S1172" s="1" t="s">
        <v>1170</v>
      </c>
      <c r="T1172" s="1"/>
      <c r="U1172" s="1"/>
      <c r="V1172" s="1" t="s">
        <v>13859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7753</v>
      </c>
      <c r="H1173" s="1" t="s">
        <v>9315</v>
      </c>
      <c r="I1173" s="1" t="s">
        <v>10853</v>
      </c>
      <c r="J1173" s="1"/>
      <c r="K1173" s="1" t="s">
        <v>11368</v>
      </c>
      <c r="L1173" s="1" t="s">
        <v>1171</v>
      </c>
      <c r="M1173" s="1" t="s">
        <v>12539</v>
      </c>
      <c r="N1173" s="1" t="s">
        <v>13040</v>
      </c>
      <c r="O1173" s="1" t="s">
        <v>1171</v>
      </c>
      <c r="P1173" s="1" t="s">
        <v>13051</v>
      </c>
      <c r="Q1173" s="1" t="s">
        <v>13566</v>
      </c>
      <c r="R1173" s="1" t="s">
        <v>13843</v>
      </c>
      <c r="S1173" s="1" t="s">
        <v>1171</v>
      </c>
      <c r="T1173" s="1"/>
      <c r="U1173" s="1"/>
      <c r="V1173" s="1" t="s">
        <v>13859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7754</v>
      </c>
      <c r="H1174" s="1" t="s">
        <v>9316</v>
      </c>
      <c r="I1174" s="1" t="s">
        <v>10911</v>
      </c>
      <c r="J1174" s="1"/>
      <c r="K1174" s="1" t="s">
        <v>11368</v>
      </c>
      <c r="L1174" s="1" t="s">
        <v>1172</v>
      </c>
      <c r="M1174" s="1" t="s">
        <v>12540</v>
      </c>
      <c r="N1174" s="1" t="s">
        <v>13040</v>
      </c>
      <c r="O1174" s="1" t="s">
        <v>1172</v>
      </c>
      <c r="P1174" s="1" t="s">
        <v>13051</v>
      </c>
      <c r="Q1174" s="1" t="s">
        <v>13567</v>
      </c>
      <c r="R1174" s="1" t="s">
        <v>13843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7755</v>
      </c>
      <c r="H1175" s="1" t="s">
        <v>9317</v>
      </c>
      <c r="I1175" s="1" t="s">
        <v>10912</v>
      </c>
      <c r="J1175" s="1"/>
      <c r="K1175" s="1" t="s">
        <v>11368</v>
      </c>
      <c r="L1175" s="1" t="s">
        <v>1173</v>
      </c>
      <c r="M1175" s="1" t="s">
        <v>12541</v>
      </c>
      <c r="N1175" s="1" t="s">
        <v>13040</v>
      </c>
      <c r="O1175" s="1" t="s">
        <v>1173</v>
      </c>
      <c r="P1175" s="1" t="s">
        <v>13051</v>
      </c>
      <c r="Q1175" s="1" t="s">
        <v>13568</v>
      </c>
      <c r="R1175" s="1" t="s">
        <v>13843</v>
      </c>
      <c r="S1175" s="1" t="s">
        <v>1173</v>
      </c>
      <c r="T1175" s="1"/>
      <c r="U1175" s="1"/>
      <c r="V1175" s="1" t="s">
        <v>13859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7756</v>
      </c>
      <c r="H1176" s="1" t="s">
        <v>9309</v>
      </c>
      <c r="I1176" s="1" t="s">
        <v>10913</v>
      </c>
      <c r="J1176" s="1"/>
      <c r="K1176" s="1" t="s">
        <v>11368</v>
      </c>
      <c r="L1176" s="1" t="s">
        <v>1174</v>
      </c>
      <c r="M1176" s="1" t="s">
        <v>12542</v>
      </c>
      <c r="N1176" s="1" t="s">
        <v>13040</v>
      </c>
      <c r="O1176" s="1" t="s">
        <v>1174</v>
      </c>
      <c r="P1176" s="1" t="s">
        <v>13051</v>
      </c>
      <c r="Q1176" s="1" t="s">
        <v>13560</v>
      </c>
      <c r="R1176" s="1" t="s">
        <v>13843</v>
      </c>
      <c r="S1176" s="1" t="s">
        <v>1174</v>
      </c>
      <c r="T1176" s="1"/>
      <c r="U1176" s="1"/>
      <c r="V1176" s="1" t="s">
        <v>13859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7757</v>
      </c>
      <c r="H1177" s="1" t="s">
        <v>9318</v>
      </c>
      <c r="I1177" s="1" t="s">
        <v>10914</v>
      </c>
      <c r="J1177" s="1"/>
      <c r="K1177" s="1" t="s">
        <v>11368</v>
      </c>
      <c r="L1177" s="1" t="s">
        <v>1175</v>
      </c>
      <c r="M1177" s="1" t="s">
        <v>12543</v>
      </c>
      <c r="N1177" s="1" t="s">
        <v>13040</v>
      </c>
      <c r="O1177" s="1" t="s">
        <v>1175</v>
      </c>
      <c r="P1177" s="1" t="s">
        <v>13051</v>
      </c>
      <c r="Q1177" s="1" t="s">
        <v>13569</v>
      </c>
      <c r="R1177" s="1" t="s">
        <v>13843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7758</v>
      </c>
      <c r="H1178" s="1" t="s">
        <v>9319</v>
      </c>
      <c r="I1178" s="1" t="s">
        <v>10915</v>
      </c>
      <c r="J1178" s="1"/>
      <c r="K1178" s="1" t="s">
        <v>11368</v>
      </c>
      <c r="L1178" s="1" t="s">
        <v>1176</v>
      </c>
      <c r="M1178" s="1" t="s">
        <v>12544</v>
      </c>
      <c r="N1178" s="1" t="s">
        <v>13040</v>
      </c>
      <c r="O1178" s="1" t="s">
        <v>1176</v>
      </c>
      <c r="P1178" s="1" t="s">
        <v>13051</v>
      </c>
      <c r="Q1178" s="1" t="s">
        <v>13570</v>
      </c>
      <c r="R1178" s="1" t="s">
        <v>13843</v>
      </c>
      <c r="S1178" s="1" t="s">
        <v>1176</v>
      </c>
      <c r="T1178" s="1"/>
      <c r="U1178" s="1"/>
      <c r="V1178" s="1" t="s">
        <v>13859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7759</v>
      </c>
      <c r="H1179" s="1" t="s">
        <v>9320</v>
      </c>
      <c r="I1179" s="1" t="s">
        <v>10916</v>
      </c>
      <c r="J1179" s="1"/>
      <c r="K1179" s="1" t="s">
        <v>11368</v>
      </c>
      <c r="L1179" s="1" t="s">
        <v>1177</v>
      </c>
      <c r="M1179" s="1" t="s">
        <v>12545</v>
      </c>
      <c r="N1179" s="1" t="s">
        <v>13040</v>
      </c>
      <c r="O1179" s="1" t="s">
        <v>1177</v>
      </c>
      <c r="P1179" s="1" t="s">
        <v>13051</v>
      </c>
      <c r="Q1179" s="1" t="s">
        <v>13571</v>
      </c>
      <c r="R1179" s="1" t="s">
        <v>13843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7760</v>
      </c>
      <c r="H1180" s="1" t="s">
        <v>9321</v>
      </c>
      <c r="I1180" s="1" t="s">
        <v>10917</v>
      </c>
      <c r="J1180" s="1"/>
      <c r="K1180" s="1" t="s">
        <v>11368</v>
      </c>
      <c r="L1180" s="1" t="s">
        <v>1178</v>
      </c>
      <c r="M1180" s="1" t="s">
        <v>12546</v>
      </c>
      <c r="N1180" s="1" t="s">
        <v>13040</v>
      </c>
      <c r="O1180" s="1" t="s">
        <v>1178</v>
      </c>
      <c r="P1180" s="1" t="s">
        <v>13051</v>
      </c>
      <c r="Q1180" s="1" t="s">
        <v>13572</v>
      </c>
      <c r="R1180" s="1" t="s">
        <v>13843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7761</v>
      </c>
      <c r="H1181" s="1" t="s">
        <v>9322</v>
      </c>
      <c r="I1181" s="1" t="s">
        <v>10918</v>
      </c>
      <c r="J1181" s="1"/>
      <c r="K1181" s="1" t="s">
        <v>11368</v>
      </c>
      <c r="L1181" s="1" t="s">
        <v>1179</v>
      </c>
      <c r="M1181" s="1" t="s">
        <v>12547</v>
      </c>
      <c r="N1181" s="1" t="s">
        <v>13040</v>
      </c>
      <c r="O1181" s="1" t="s">
        <v>1179</v>
      </c>
      <c r="P1181" s="1" t="s">
        <v>13051</v>
      </c>
      <c r="Q1181" s="1" t="s">
        <v>13573</v>
      </c>
      <c r="R1181" s="1" t="s">
        <v>13843</v>
      </c>
      <c r="S1181" s="1" t="s">
        <v>1179</v>
      </c>
      <c r="T1181" s="1"/>
      <c r="U1181" s="1"/>
      <c r="V1181" s="1" t="s">
        <v>13859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6181</v>
      </c>
      <c r="G1182" s="1" t="s">
        <v>7762</v>
      </c>
      <c r="H1182" s="1" t="s">
        <v>9323</v>
      </c>
      <c r="I1182" s="1" t="s">
        <v>10919</v>
      </c>
      <c r="J1182" s="1"/>
      <c r="K1182" s="1" t="s">
        <v>11368</v>
      </c>
      <c r="L1182" s="1" t="s">
        <v>1180</v>
      </c>
      <c r="M1182" s="1" t="s">
        <v>12548</v>
      </c>
      <c r="N1182" s="1" t="s">
        <v>13040</v>
      </c>
      <c r="O1182" s="1" t="s">
        <v>1180</v>
      </c>
      <c r="P1182" s="1" t="s">
        <v>13051</v>
      </c>
      <c r="Q1182" s="1" t="s">
        <v>13574</v>
      </c>
      <c r="R1182" s="1" t="s">
        <v>13843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7763</v>
      </c>
      <c r="H1183" s="1" t="s">
        <v>9324</v>
      </c>
      <c r="I1183" s="1" t="s">
        <v>10644</v>
      </c>
      <c r="J1183" s="1"/>
      <c r="K1183" s="1" t="s">
        <v>11368</v>
      </c>
      <c r="L1183" s="1" t="s">
        <v>1181</v>
      </c>
      <c r="M1183" s="1" t="s">
        <v>12549</v>
      </c>
      <c r="N1183" s="1" t="s">
        <v>13040</v>
      </c>
      <c r="O1183" s="1" t="s">
        <v>1181</v>
      </c>
      <c r="P1183" s="1" t="s">
        <v>13051</v>
      </c>
      <c r="Q1183" s="1" t="s">
        <v>13575</v>
      </c>
      <c r="R1183" s="1" t="s">
        <v>13843</v>
      </c>
      <c r="S1183" s="1" t="s">
        <v>1181</v>
      </c>
      <c r="T1183" s="1"/>
      <c r="U1183" s="1"/>
      <c r="V1183" s="1" t="s">
        <v>13859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7764</v>
      </c>
      <c r="H1184" s="1" t="s">
        <v>9325</v>
      </c>
      <c r="I1184" s="1" t="s">
        <v>10920</v>
      </c>
      <c r="J1184" s="1"/>
      <c r="K1184" s="1" t="s">
        <v>11368</v>
      </c>
      <c r="L1184" s="1" t="s">
        <v>1182</v>
      </c>
      <c r="M1184" s="1" t="s">
        <v>12550</v>
      </c>
      <c r="N1184" s="1" t="s">
        <v>13040</v>
      </c>
      <c r="O1184" s="1" t="s">
        <v>1182</v>
      </c>
      <c r="P1184" s="1" t="s">
        <v>13051</v>
      </c>
      <c r="Q1184" s="1" t="s">
        <v>13576</v>
      </c>
      <c r="R1184" s="1" t="s">
        <v>13843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6184</v>
      </c>
      <c r="G1185" s="1" t="s">
        <v>7765</v>
      </c>
      <c r="H1185" s="1" t="s">
        <v>9326</v>
      </c>
      <c r="I1185" s="1" t="s">
        <v>10921</v>
      </c>
      <c r="J1185" s="1"/>
      <c r="K1185" s="1" t="s">
        <v>11368</v>
      </c>
      <c r="L1185" s="1" t="s">
        <v>1183</v>
      </c>
      <c r="M1185" s="1" t="s">
        <v>12551</v>
      </c>
      <c r="N1185" s="1" t="s">
        <v>13040</v>
      </c>
      <c r="O1185" s="1" t="s">
        <v>1183</v>
      </c>
      <c r="P1185" s="1" t="s">
        <v>13051</v>
      </c>
      <c r="Q1185" s="1" t="s">
        <v>13577</v>
      </c>
      <c r="R1185" s="1" t="s">
        <v>13843</v>
      </c>
      <c r="S1185" s="1" t="s">
        <v>1183</v>
      </c>
      <c r="T1185" s="1"/>
      <c r="U1185" s="1"/>
      <c r="V1185" s="1" t="s">
        <v>13859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6185</v>
      </c>
      <c r="G1186" s="1" t="s">
        <v>7766</v>
      </c>
      <c r="H1186" s="1" t="s">
        <v>9327</v>
      </c>
      <c r="I1186" s="1" t="s">
        <v>10922</v>
      </c>
      <c r="J1186" s="1"/>
      <c r="K1186" s="1" t="s">
        <v>11368</v>
      </c>
      <c r="L1186" s="1" t="s">
        <v>1184</v>
      </c>
      <c r="M1186" s="1" t="s">
        <v>12552</v>
      </c>
      <c r="N1186" s="1" t="s">
        <v>13040</v>
      </c>
      <c r="O1186" s="1" t="s">
        <v>1184</v>
      </c>
      <c r="P1186" s="1" t="s">
        <v>13051</v>
      </c>
      <c r="Q1186" s="1" t="s">
        <v>13578</v>
      </c>
      <c r="R1186" s="1" t="s">
        <v>13843</v>
      </c>
      <c r="S1186" s="1" t="s">
        <v>1184</v>
      </c>
      <c r="T1186" s="1"/>
      <c r="U1186" s="1"/>
      <c r="V1186" s="1" t="s">
        <v>13859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7767</v>
      </c>
      <c r="H1187" s="1" t="s">
        <v>9328</v>
      </c>
      <c r="I1187" s="1" t="s">
        <v>10923</v>
      </c>
      <c r="J1187" s="1"/>
      <c r="K1187" s="1" t="s">
        <v>11368</v>
      </c>
      <c r="L1187" s="1" t="s">
        <v>1185</v>
      </c>
      <c r="M1187" s="1" t="s">
        <v>12553</v>
      </c>
      <c r="N1187" s="1" t="s">
        <v>13040</v>
      </c>
      <c r="O1187" s="1" t="s">
        <v>1185</v>
      </c>
      <c r="P1187" s="1" t="s">
        <v>13051</v>
      </c>
      <c r="Q1187" s="1" t="s">
        <v>13579</v>
      </c>
      <c r="R1187" s="1" t="s">
        <v>13843</v>
      </c>
      <c r="S1187" s="1" t="s">
        <v>1185</v>
      </c>
      <c r="T1187" s="1"/>
      <c r="U1187" s="1"/>
      <c r="V1187" s="1" t="s">
        <v>13859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7768</v>
      </c>
      <c r="H1188" s="1" t="s">
        <v>9329</v>
      </c>
      <c r="I1188" s="1" t="s">
        <v>10924</v>
      </c>
      <c r="J1188" s="1"/>
      <c r="K1188" s="1" t="s">
        <v>11368</v>
      </c>
      <c r="L1188" s="1" t="s">
        <v>1186</v>
      </c>
      <c r="M1188" s="1" t="s">
        <v>12554</v>
      </c>
      <c r="N1188" s="1" t="s">
        <v>13040</v>
      </c>
      <c r="O1188" s="1" t="s">
        <v>1186</v>
      </c>
      <c r="P1188" s="1" t="s">
        <v>13051</v>
      </c>
      <c r="Q1188" s="1" t="s">
        <v>13580</v>
      </c>
      <c r="R1188" s="1" t="s">
        <v>13843</v>
      </c>
      <c r="S1188" s="1" t="s">
        <v>1186</v>
      </c>
      <c r="T1188" s="1"/>
      <c r="U1188" s="1"/>
      <c r="V1188" s="1" t="s">
        <v>13859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7769</v>
      </c>
      <c r="H1189" s="1" t="s">
        <v>9330</v>
      </c>
      <c r="I1189" s="1" t="s">
        <v>10925</v>
      </c>
      <c r="J1189" s="1"/>
      <c r="K1189" s="1" t="s">
        <v>11368</v>
      </c>
      <c r="L1189" s="1" t="s">
        <v>1187</v>
      </c>
      <c r="M1189" s="1" t="s">
        <v>12555</v>
      </c>
      <c r="N1189" s="1" t="s">
        <v>13040</v>
      </c>
      <c r="O1189" s="1" t="s">
        <v>1187</v>
      </c>
      <c r="P1189" s="1" t="s">
        <v>13051</v>
      </c>
      <c r="Q1189" s="1" t="s">
        <v>13581</v>
      </c>
      <c r="R1189" s="1" t="s">
        <v>13843</v>
      </c>
      <c r="S1189" s="1" t="s">
        <v>1187</v>
      </c>
      <c r="T1189" s="1"/>
      <c r="U1189" s="1"/>
      <c r="V1189" s="1" t="s">
        <v>13859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7770</v>
      </c>
      <c r="H1190" s="1" t="s">
        <v>9331</v>
      </c>
      <c r="I1190" s="1" t="s">
        <v>10926</v>
      </c>
      <c r="J1190" s="1"/>
      <c r="K1190" s="1" t="s">
        <v>11368</v>
      </c>
      <c r="L1190" s="1" t="s">
        <v>1188</v>
      </c>
      <c r="M1190" s="1" t="s">
        <v>12556</v>
      </c>
      <c r="N1190" s="1" t="s">
        <v>13040</v>
      </c>
      <c r="O1190" s="1" t="s">
        <v>1188</v>
      </c>
      <c r="P1190" s="1" t="s">
        <v>13051</v>
      </c>
      <c r="Q1190" s="1" t="s">
        <v>13582</v>
      </c>
      <c r="R1190" s="1" t="s">
        <v>13843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7771</v>
      </c>
      <c r="H1191" s="1" t="s">
        <v>9332</v>
      </c>
      <c r="I1191" s="1" t="s">
        <v>10927</v>
      </c>
      <c r="J1191" s="1"/>
      <c r="K1191" s="1" t="s">
        <v>11368</v>
      </c>
      <c r="L1191" s="1" t="s">
        <v>1189</v>
      </c>
      <c r="M1191" s="1" t="s">
        <v>12557</v>
      </c>
      <c r="N1191" s="1" t="s">
        <v>13040</v>
      </c>
      <c r="O1191" s="1" t="s">
        <v>1189</v>
      </c>
      <c r="P1191" s="1" t="s">
        <v>13051</v>
      </c>
      <c r="Q1191" s="1" t="s">
        <v>13583</v>
      </c>
      <c r="R1191" s="1" t="s">
        <v>13843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6191</v>
      </c>
      <c r="G1192" s="1" t="s">
        <v>7772</v>
      </c>
      <c r="H1192" s="1" t="s">
        <v>9333</v>
      </c>
      <c r="I1192" s="1" t="s">
        <v>10928</v>
      </c>
      <c r="J1192" s="1"/>
      <c r="K1192" s="1" t="s">
        <v>11368</v>
      </c>
      <c r="L1192" s="1" t="s">
        <v>1190</v>
      </c>
      <c r="M1192" s="1" t="s">
        <v>12558</v>
      </c>
      <c r="N1192" s="1" t="s">
        <v>13040</v>
      </c>
      <c r="O1192" s="1" t="s">
        <v>1190</v>
      </c>
      <c r="P1192" s="1" t="s">
        <v>13051</v>
      </c>
      <c r="Q1192" s="1" t="s">
        <v>13584</v>
      </c>
      <c r="R1192" s="1" t="s">
        <v>13843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7773</v>
      </c>
      <c r="H1193" s="1" t="s">
        <v>9334</v>
      </c>
      <c r="I1193" s="1" t="s">
        <v>10929</v>
      </c>
      <c r="J1193" s="1"/>
      <c r="K1193" s="1" t="s">
        <v>11368</v>
      </c>
      <c r="L1193" s="1" t="s">
        <v>1191</v>
      </c>
      <c r="M1193" s="1" t="s">
        <v>12559</v>
      </c>
      <c r="N1193" s="1" t="s">
        <v>13040</v>
      </c>
      <c r="O1193" s="1" t="s">
        <v>1191</v>
      </c>
      <c r="P1193" s="1" t="s">
        <v>13051</v>
      </c>
      <c r="Q1193" s="1" t="s">
        <v>13585</v>
      </c>
      <c r="R1193" s="1" t="s">
        <v>13843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7774</v>
      </c>
      <c r="H1194" s="1" t="s">
        <v>9335</v>
      </c>
      <c r="I1194" s="1" t="s">
        <v>10651</v>
      </c>
      <c r="J1194" s="1"/>
      <c r="K1194" s="1" t="s">
        <v>11368</v>
      </c>
      <c r="L1194" s="1" t="s">
        <v>1192</v>
      </c>
      <c r="M1194" s="1" t="s">
        <v>12560</v>
      </c>
      <c r="N1194" s="1" t="s">
        <v>13040</v>
      </c>
      <c r="O1194" s="1" t="s">
        <v>1192</v>
      </c>
      <c r="P1194" s="1" t="s">
        <v>13051</v>
      </c>
      <c r="Q1194" s="1" t="s">
        <v>13586</v>
      </c>
      <c r="R1194" s="1" t="s">
        <v>13843</v>
      </c>
      <c r="S1194" s="1" t="s">
        <v>1192</v>
      </c>
      <c r="T1194" s="1"/>
      <c r="U1194" s="1"/>
      <c r="V1194" s="1" t="s">
        <v>13859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7775</v>
      </c>
      <c r="H1195" s="1" t="s">
        <v>9336</v>
      </c>
      <c r="I1195" s="1" t="s">
        <v>10930</v>
      </c>
      <c r="J1195" s="1"/>
      <c r="K1195" s="1" t="s">
        <v>11368</v>
      </c>
      <c r="L1195" s="1" t="s">
        <v>1193</v>
      </c>
      <c r="M1195" s="1" t="s">
        <v>12561</v>
      </c>
      <c r="N1195" s="1" t="s">
        <v>13040</v>
      </c>
      <c r="O1195" s="1" t="s">
        <v>1193</v>
      </c>
      <c r="P1195" s="1" t="s">
        <v>13052</v>
      </c>
      <c r="Q1195" s="1" t="s">
        <v>13052</v>
      </c>
      <c r="R1195" s="1" t="s">
        <v>13843</v>
      </c>
      <c r="S1195" s="1" t="s">
        <v>1193</v>
      </c>
      <c r="T1195" s="1"/>
      <c r="U1195" s="1" t="s">
        <v>13857</v>
      </c>
      <c r="V1195" s="1" t="s">
        <v>13859</v>
      </c>
      <c r="W1195" s="1" t="s">
        <v>1193</v>
      </c>
      <c r="X1195" s="1"/>
      <c r="Y1195" t="s">
        <v>13866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7776</v>
      </c>
      <c r="H1196" s="1" t="s">
        <v>9337</v>
      </c>
      <c r="I1196" s="1" t="s">
        <v>10931</v>
      </c>
      <c r="J1196" s="1"/>
      <c r="K1196" s="1" t="s">
        <v>11368</v>
      </c>
      <c r="L1196" s="1" t="s">
        <v>1194</v>
      </c>
      <c r="M1196" s="1" t="s">
        <v>12562</v>
      </c>
      <c r="N1196" s="1" t="s">
        <v>13040</v>
      </c>
      <c r="O1196" s="1" t="s">
        <v>1194</v>
      </c>
      <c r="P1196" s="1" t="s">
        <v>13052</v>
      </c>
      <c r="Q1196" s="1" t="s">
        <v>13052</v>
      </c>
      <c r="R1196" s="1" t="s">
        <v>13843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7777</v>
      </c>
      <c r="H1197" s="1" t="s">
        <v>9338</v>
      </c>
      <c r="I1197" s="1" t="s">
        <v>10932</v>
      </c>
      <c r="J1197" s="1"/>
      <c r="K1197" s="1" t="s">
        <v>11368</v>
      </c>
      <c r="L1197" s="1" t="s">
        <v>1195</v>
      </c>
      <c r="M1197" s="1" t="s">
        <v>12563</v>
      </c>
      <c r="N1197" s="1" t="s">
        <v>13040</v>
      </c>
      <c r="O1197" s="1" t="s">
        <v>1195</v>
      </c>
      <c r="P1197" s="1" t="s">
        <v>13052</v>
      </c>
      <c r="Q1197" s="1" t="s">
        <v>13052</v>
      </c>
      <c r="R1197" s="1" t="s">
        <v>13843</v>
      </c>
      <c r="S1197" s="1" t="s">
        <v>1195</v>
      </c>
      <c r="T1197" s="1"/>
      <c r="U1197" s="1"/>
      <c r="V1197" s="1" t="s">
        <v>13859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6196</v>
      </c>
      <c r="G1198" s="1" t="s">
        <v>7778</v>
      </c>
      <c r="H1198" s="1" t="s">
        <v>9339</v>
      </c>
      <c r="I1198" s="1" t="s">
        <v>10933</v>
      </c>
      <c r="J1198" s="1"/>
      <c r="K1198" s="1" t="s">
        <v>11368</v>
      </c>
      <c r="L1198" s="1" t="s">
        <v>1196</v>
      </c>
      <c r="M1198" s="1" t="s">
        <v>12564</v>
      </c>
      <c r="N1198" s="1" t="s">
        <v>13040</v>
      </c>
      <c r="O1198" s="1" t="s">
        <v>1196</v>
      </c>
      <c r="P1198" s="1" t="s">
        <v>13052</v>
      </c>
      <c r="Q1198" s="1" t="s">
        <v>13052</v>
      </c>
      <c r="R1198" s="1" t="s">
        <v>13843</v>
      </c>
      <c r="S1198" s="1" t="s">
        <v>1196</v>
      </c>
      <c r="T1198" s="1"/>
      <c r="U1198" s="1"/>
      <c r="V1198" s="1" t="s">
        <v>13859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6197</v>
      </c>
      <c r="G1199" s="1" t="s">
        <v>7779</v>
      </c>
      <c r="H1199" s="1" t="s">
        <v>9340</v>
      </c>
      <c r="I1199" s="1" t="s">
        <v>10934</v>
      </c>
      <c r="J1199" s="1"/>
      <c r="K1199" s="1" t="s">
        <v>11368</v>
      </c>
      <c r="L1199" s="1" t="s">
        <v>1197</v>
      </c>
      <c r="M1199" s="1" t="s">
        <v>12565</v>
      </c>
      <c r="N1199" s="1" t="s">
        <v>13040</v>
      </c>
      <c r="O1199" s="1" t="s">
        <v>1197</v>
      </c>
      <c r="P1199" s="1" t="s">
        <v>13052</v>
      </c>
      <c r="Q1199" s="1" t="s">
        <v>13052</v>
      </c>
      <c r="R1199" s="1" t="s">
        <v>13843</v>
      </c>
      <c r="S1199" s="1" t="s">
        <v>1197</v>
      </c>
      <c r="T1199" s="1"/>
      <c r="U1199" s="1"/>
      <c r="V1199" s="1" t="s">
        <v>13859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6198</v>
      </c>
      <c r="G1200" s="1" t="s">
        <v>7780</v>
      </c>
      <c r="H1200" s="1" t="s">
        <v>9341</v>
      </c>
      <c r="I1200" s="1" t="s">
        <v>10935</v>
      </c>
      <c r="J1200" s="1"/>
      <c r="K1200" s="1" t="s">
        <v>11368</v>
      </c>
      <c r="L1200" s="1" t="s">
        <v>1198</v>
      </c>
      <c r="M1200" s="1" t="s">
        <v>12566</v>
      </c>
      <c r="N1200" s="1" t="s">
        <v>13040</v>
      </c>
      <c r="O1200" s="1" t="s">
        <v>1198</v>
      </c>
      <c r="P1200" s="1" t="s">
        <v>13052</v>
      </c>
      <c r="Q1200" s="1" t="s">
        <v>13052</v>
      </c>
      <c r="R1200" s="1" t="s">
        <v>13843</v>
      </c>
      <c r="S1200" s="1" t="s">
        <v>1198</v>
      </c>
      <c r="T1200" s="1"/>
      <c r="U1200" s="1"/>
      <c r="V1200" s="1" t="s">
        <v>13859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6199</v>
      </c>
      <c r="G1201" s="1" t="s">
        <v>7781</v>
      </c>
      <c r="H1201" s="1" t="s">
        <v>9342</v>
      </c>
      <c r="I1201" s="1" t="s">
        <v>10936</v>
      </c>
      <c r="J1201" s="1"/>
      <c r="K1201" s="1" t="s">
        <v>11368</v>
      </c>
      <c r="L1201" s="1" t="s">
        <v>1199</v>
      </c>
      <c r="M1201" s="1" t="s">
        <v>12567</v>
      </c>
      <c r="N1201" s="1" t="s">
        <v>13040</v>
      </c>
      <c r="O1201" s="1" t="s">
        <v>1199</v>
      </c>
      <c r="P1201" s="1" t="s">
        <v>13052</v>
      </c>
      <c r="Q1201" s="1" t="s">
        <v>13052</v>
      </c>
      <c r="R1201" s="1" t="s">
        <v>13843</v>
      </c>
      <c r="S1201" s="1" t="s">
        <v>1199</v>
      </c>
      <c r="T1201" s="1"/>
      <c r="U1201" s="1"/>
      <c r="V1201" s="1" t="s">
        <v>13859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7782</v>
      </c>
      <c r="H1202" s="1" t="s">
        <v>9343</v>
      </c>
      <c r="I1202" s="1" t="s">
        <v>10179</v>
      </c>
      <c r="J1202" s="1"/>
      <c r="K1202" s="1" t="s">
        <v>11368</v>
      </c>
      <c r="L1202" s="1" t="s">
        <v>1200</v>
      </c>
      <c r="M1202" s="1" t="s">
        <v>12568</v>
      </c>
      <c r="N1202" s="1" t="s">
        <v>13040</v>
      </c>
      <c r="O1202" s="1" t="s">
        <v>1200</v>
      </c>
      <c r="P1202" s="1" t="s">
        <v>13052</v>
      </c>
      <c r="Q1202" s="1" t="s">
        <v>13052</v>
      </c>
      <c r="R1202" s="1" t="s">
        <v>13843</v>
      </c>
      <c r="S1202" s="1" t="s">
        <v>1200</v>
      </c>
      <c r="T1202" s="1"/>
      <c r="U1202" s="1"/>
      <c r="V1202" s="1" t="s">
        <v>13859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7783</v>
      </c>
      <c r="H1203" s="1" t="s">
        <v>9344</v>
      </c>
      <c r="I1203" s="1" t="s">
        <v>10937</v>
      </c>
      <c r="J1203" s="1"/>
      <c r="K1203" s="1" t="s">
        <v>11368</v>
      </c>
      <c r="L1203" s="1" t="s">
        <v>1201</v>
      </c>
      <c r="M1203" s="1" t="s">
        <v>12569</v>
      </c>
      <c r="N1203" s="1" t="s">
        <v>13040</v>
      </c>
      <c r="O1203" s="1" t="s">
        <v>1201</v>
      </c>
      <c r="P1203" s="1" t="s">
        <v>13052</v>
      </c>
      <c r="Q1203" s="1" t="s">
        <v>13052</v>
      </c>
      <c r="R1203" s="1" t="s">
        <v>13843</v>
      </c>
      <c r="S1203" s="1" t="s">
        <v>1201</v>
      </c>
      <c r="T1203" s="1"/>
      <c r="U1203" s="1"/>
      <c r="V1203" s="1" t="s">
        <v>13859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6201</v>
      </c>
      <c r="G1204" s="1" t="s">
        <v>4589</v>
      </c>
      <c r="H1204" s="1" t="s">
        <v>9345</v>
      </c>
      <c r="I1204" s="1" t="s">
        <v>10938</v>
      </c>
      <c r="J1204" s="1"/>
      <c r="K1204" s="1" t="s">
        <v>11368</v>
      </c>
      <c r="L1204" s="1" t="s">
        <v>1202</v>
      </c>
      <c r="M1204" s="1" t="s">
        <v>12570</v>
      </c>
      <c r="N1204" s="1" t="s">
        <v>13040</v>
      </c>
      <c r="O1204" s="1" t="s">
        <v>1202</v>
      </c>
      <c r="P1204" s="1" t="s">
        <v>13052</v>
      </c>
      <c r="Q1204" s="1" t="s">
        <v>13052</v>
      </c>
      <c r="R1204" s="1" t="s">
        <v>13843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7784</v>
      </c>
      <c r="H1205" s="1" t="s">
        <v>9346</v>
      </c>
      <c r="I1205" s="1" t="s">
        <v>10939</v>
      </c>
      <c r="J1205" s="1"/>
      <c r="K1205" s="1" t="s">
        <v>11368</v>
      </c>
      <c r="L1205" s="1" t="s">
        <v>1203</v>
      </c>
      <c r="M1205" s="1" t="s">
        <v>12571</v>
      </c>
      <c r="N1205" s="1" t="s">
        <v>13040</v>
      </c>
      <c r="O1205" s="1" t="s">
        <v>1203</v>
      </c>
      <c r="P1205" s="1" t="s">
        <v>13052</v>
      </c>
      <c r="Q1205" s="1" t="s">
        <v>13052</v>
      </c>
      <c r="R1205" s="1" t="s">
        <v>13843</v>
      </c>
      <c r="S1205" s="1" t="s">
        <v>1203</v>
      </c>
      <c r="T1205" s="1"/>
      <c r="U1205" s="1"/>
      <c r="V1205" s="1" t="s">
        <v>13859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7785</v>
      </c>
      <c r="H1206" s="1" t="s">
        <v>9347</v>
      </c>
      <c r="I1206" s="1" t="s">
        <v>10940</v>
      </c>
      <c r="J1206" s="1"/>
      <c r="K1206" s="1" t="s">
        <v>11368</v>
      </c>
      <c r="L1206" s="1" t="s">
        <v>1204</v>
      </c>
      <c r="M1206" s="1" t="s">
        <v>12572</v>
      </c>
      <c r="N1206" s="1" t="s">
        <v>13040</v>
      </c>
      <c r="O1206" s="1" t="s">
        <v>1204</v>
      </c>
      <c r="P1206" s="1" t="s">
        <v>13052</v>
      </c>
      <c r="Q1206" s="1" t="s">
        <v>13052</v>
      </c>
      <c r="R1206" s="1" t="s">
        <v>13843</v>
      </c>
      <c r="S1206" s="1" t="s">
        <v>1204</v>
      </c>
      <c r="T1206" s="1"/>
      <c r="U1206" s="1"/>
      <c r="V1206" s="1" t="s">
        <v>13859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7786</v>
      </c>
      <c r="H1207" s="1" t="s">
        <v>9348</v>
      </c>
      <c r="I1207" s="1" t="s">
        <v>10941</v>
      </c>
      <c r="J1207" s="1"/>
      <c r="K1207" s="1" t="s">
        <v>11368</v>
      </c>
      <c r="L1207" s="1" t="s">
        <v>1205</v>
      </c>
      <c r="M1207" s="1" t="s">
        <v>12573</v>
      </c>
      <c r="N1207" s="1" t="s">
        <v>13040</v>
      </c>
      <c r="O1207" s="1" t="s">
        <v>1205</v>
      </c>
      <c r="P1207" s="1" t="s">
        <v>13052</v>
      </c>
      <c r="Q1207" s="1" t="s">
        <v>13052</v>
      </c>
      <c r="R1207" s="1" t="s">
        <v>13843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7787</v>
      </c>
      <c r="H1208" s="1" t="s">
        <v>9349</v>
      </c>
      <c r="I1208" s="1" t="s">
        <v>10942</v>
      </c>
      <c r="J1208" s="1"/>
      <c r="K1208" s="1" t="s">
        <v>11368</v>
      </c>
      <c r="L1208" s="1" t="s">
        <v>1206</v>
      </c>
      <c r="M1208" s="1" t="s">
        <v>12574</v>
      </c>
      <c r="N1208" s="1" t="s">
        <v>13040</v>
      </c>
      <c r="O1208" s="1" t="s">
        <v>1206</v>
      </c>
      <c r="P1208" s="1" t="s">
        <v>13052</v>
      </c>
      <c r="Q1208" s="1" t="s">
        <v>13052</v>
      </c>
      <c r="R1208" s="1" t="s">
        <v>13843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7788</v>
      </c>
      <c r="H1209" s="1" t="s">
        <v>9350</v>
      </c>
      <c r="I1209" s="1" t="s">
        <v>10943</v>
      </c>
      <c r="J1209" s="1"/>
      <c r="K1209" s="1" t="s">
        <v>11368</v>
      </c>
      <c r="L1209" s="1" t="s">
        <v>1207</v>
      </c>
      <c r="M1209" s="1" t="s">
        <v>12575</v>
      </c>
      <c r="N1209" s="1" t="s">
        <v>13040</v>
      </c>
      <c r="O1209" s="1" t="s">
        <v>1207</v>
      </c>
      <c r="P1209" s="1" t="s">
        <v>13052</v>
      </c>
      <c r="Q1209" s="1" t="s">
        <v>13052</v>
      </c>
      <c r="R1209" s="1" t="s">
        <v>13843</v>
      </c>
      <c r="S1209" s="1" t="s">
        <v>1207</v>
      </c>
      <c r="T1209" s="1"/>
      <c r="U1209" s="1"/>
      <c r="V1209" s="1" t="s">
        <v>13859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7789</v>
      </c>
      <c r="H1210" s="1" t="s">
        <v>9351</v>
      </c>
      <c r="I1210" s="1" t="s">
        <v>10944</v>
      </c>
      <c r="J1210" s="1"/>
      <c r="K1210" s="1" t="s">
        <v>11368</v>
      </c>
      <c r="L1210" s="1" t="s">
        <v>1208</v>
      </c>
      <c r="M1210" s="1" t="s">
        <v>12576</v>
      </c>
      <c r="N1210" s="1" t="s">
        <v>13040</v>
      </c>
      <c r="O1210" s="1" t="s">
        <v>1208</v>
      </c>
      <c r="P1210" s="1" t="s">
        <v>13052</v>
      </c>
      <c r="Q1210" s="1" t="s">
        <v>13052</v>
      </c>
      <c r="R1210" s="1" t="s">
        <v>13843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7790</v>
      </c>
      <c r="H1211" s="1" t="s">
        <v>9352</v>
      </c>
      <c r="I1211" s="1" t="s">
        <v>10818</v>
      </c>
      <c r="J1211" s="1"/>
      <c r="K1211" s="1" t="s">
        <v>11368</v>
      </c>
      <c r="L1211" s="1" t="s">
        <v>1209</v>
      </c>
      <c r="M1211" s="1" t="s">
        <v>12577</v>
      </c>
      <c r="N1211" s="1" t="s">
        <v>13040</v>
      </c>
      <c r="O1211" s="1" t="s">
        <v>1209</v>
      </c>
      <c r="P1211" s="1" t="s">
        <v>13052</v>
      </c>
      <c r="Q1211" s="1" t="s">
        <v>13052</v>
      </c>
      <c r="R1211" s="1" t="s">
        <v>13843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7791</v>
      </c>
      <c r="H1212" s="1" t="s">
        <v>9353</v>
      </c>
      <c r="I1212" s="1" t="s">
        <v>10945</v>
      </c>
      <c r="J1212" s="1"/>
      <c r="K1212" s="1" t="s">
        <v>11368</v>
      </c>
      <c r="L1212" s="1" t="s">
        <v>1210</v>
      </c>
      <c r="M1212" s="1" t="s">
        <v>12578</v>
      </c>
      <c r="N1212" s="1" t="s">
        <v>13040</v>
      </c>
      <c r="O1212" s="1" t="s">
        <v>1210</v>
      </c>
      <c r="P1212" s="1" t="s">
        <v>13052</v>
      </c>
      <c r="Q1212" s="1" t="s">
        <v>13052</v>
      </c>
      <c r="R1212" s="1" t="s">
        <v>13843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7792</v>
      </c>
      <c r="H1213" s="1" t="s">
        <v>9354</v>
      </c>
      <c r="I1213" s="1" t="s">
        <v>10946</v>
      </c>
      <c r="J1213" s="1"/>
      <c r="K1213" s="1" t="s">
        <v>11368</v>
      </c>
      <c r="L1213" s="1" t="s">
        <v>1211</v>
      </c>
      <c r="M1213" s="1" t="s">
        <v>12579</v>
      </c>
      <c r="N1213" s="1" t="s">
        <v>13040</v>
      </c>
      <c r="O1213" s="1" t="s">
        <v>1211</v>
      </c>
      <c r="P1213" s="1" t="s">
        <v>13052</v>
      </c>
      <c r="Q1213" s="1" t="s">
        <v>13052</v>
      </c>
      <c r="R1213" s="1" t="s">
        <v>13843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7793</v>
      </c>
      <c r="H1214" s="1" t="s">
        <v>9355</v>
      </c>
      <c r="I1214" s="1" t="s">
        <v>10947</v>
      </c>
      <c r="J1214" s="1"/>
      <c r="K1214" s="1" t="s">
        <v>11368</v>
      </c>
      <c r="L1214" s="1" t="s">
        <v>1212</v>
      </c>
      <c r="M1214" s="1" t="s">
        <v>12580</v>
      </c>
      <c r="N1214" s="1" t="s">
        <v>13040</v>
      </c>
      <c r="O1214" s="1" t="s">
        <v>1212</v>
      </c>
      <c r="P1214" s="1" t="s">
        <v>13052</v>
      </c>
      <c r="Q1214" s="1" t="s">
        <v>13052</v>
      </c>
      <c r="R1214" s="1" t="s">
        <v>13843</v>
      </c>
      <c r="S1214" s="1" t="s">
        <v>1212</v>
      </c>
      <c r="T1214" s="1"/>
      <c r="U1214" s="1"/>
      <c r="V1214" s="1" t="s">
        <v>13859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7794</v>
      </c>
      <c r="H1215" s="1" t="s">
        <v>9356</v>
      </c>
      <c r="I1215" s="1" t="s">
        <v>10948</v>
      </c>
      <c r="J1215" s="1"/>
      <c r="K1215" s="1" t="s">
        <v>11368</v>
      </c>
      <c r="L1215" s="1" t="s">
        <v>1213</v>
      </c>
      <c r="M1215" s="1" t="s">
        <v>12581</v>
      </c>
      <c r="N1215" s="1" t="s">
        <v>13040</v>
      </c>
      <c r="O1215" s="1" t="s">
        <v>1213</v>
      </c>
      <c r="P1215" s="1" t="s">
        <v>13052</v>
      </c>
      <c r="Q1215" s="1" t="s">
        <v>13052</v>
      </c>
      <c r="R1215" s="1" t="s">
        <v>13843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7795</v>
      </c>
      <c r="H1216" s="1" t="s">
        <v>9357</v>
      </c>
      <c r="I1216" s="1" t="s">
        <v>10949</v>
      </c>
      <c r="J1216" s="1"/>
      <c r="K1216" s="1" t="s">
        <v>11368</v>
      </c>
      <c r="L1216" s="1" t="s">
        <v>1214</v>
      </c>
      <c r="M1216" s="1" t="s">
        <v>12582</v>
      </c>
      <c r="N1216" s="1" t="s">
        <v>13040</v>
      </c>
      <c r="O1216" s="1" t="s">
        <v>1214</v>
      </c>
      <c r="P1216" s="1" t="s">
        <v>13052</v>
      </c>
      <c r="Q1216" s="1" t="s">
        <v>13052</v>
      </c>
      <c r="R1216" s="1" t="s">
        <v>13843</v>
      </c>
      <c r="S1216" s="1" t="s">
        <v>1214</v>
      </c>
      <c r="T1216" s="1"/>
      <c r="U1216" s="1"/>
      <c r="V1216" s="1" t="s">
        <v>13859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7796</v>
      </c>
      <c r="H1217" s="1" t="s">
        <v>9358</v>
      </c>
      <c r="I1217" s="1" t="s">
        <v>10950</v>
      </c>
      <c r="J1217" s="1"/>
      <c r="K1217" s="1" t="s">
        <v>11368</v>
      </c>
      <c r="L1217" s="1" t="s">
        <v>1215</v>
      </c>
      <c r="M1217" s="1" t="s">
        <v>12583</v>
      </c>
      <c r="N1217" s="1" t="s">
        <v>13040</v>
      </c>
      <c r="O1217" s="1" t="s">
        <v>1215</v>
      </c>
      <c r="P1217" s="1" t="s">
        <v>13052</v>
      </c>
      <c r="Q1217" s="1" t="s">
        <v>13052</v>
      </c>
      <c r="R1217" s="1" t="s">
        <v>13843</v>
      </c>
      <c r="S1217" s="1" t="s">
        <v>1215</v>
      </c>
      <c r="T1217" s="1"/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7797</v>
      </c>
      <c r="H1218" s="1" t="s">
        <v>9359</v>
      </c>
      <c r="I1218" s="1" t="s">
        <v>10951</v>
      </c>
      <c r="J1218" s="1"/>
      <c r="K1218" s="1" t="s">
        <v>11368</v>
      </c>
      <c r="L1218" s="1" t="s">
        <v>1216</v>
      </c>
      <c r="M1218" s="1" t="s">
        <v>12584</v>
      </c>
      <c r="N1218" s="1" t="s">
        <v>13040</v>
      </c>
      <c r="O1218" s="1" t="s">
        <v>1216</v>
      </c>
      <c r="P1218" s="1" t="s">
        <v>13052</v>
      </c>
      <c r="Q1218" s="1" t="s">
        <v>13052</v>
      </c>
      <c r="R1218" s="1" t="s">
        <v>13843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7798</v>
      </c>
      <c r="H1219" s="1" t="s">
        <v>9360</v>
      </c>
      <c r="I1219" s="1" t="s">
        <v>10952</v>
      </c>
      <c r="J1219" s="1"/>
      <c r="K1219" s="1" t="s">
        <v>11368</v>
      </c>
      <c r="L1219" s="1" t="s">
        <v>1217</v>
      </c>
      <c r="M1219" s="1" t="s">
        <v>12585</v>
      </c>
      <c r="N1219" s="1" t="s">
        <v>13040</v>
      </c>
      <c r="O1219" s="1" t="s">
        <v>1217</v>
      </c>
      <c r="P1219" s="1" t="s">
        <v>13052</v>
      </c>
      <c r="Q1219" s="1" t="s">
        <v>13052</v>
      </c>
      <c r="R1219" s="1" t="s">
        <v>13843</v>
      </c>
      <c r="S1219" s="1" t="s">
        <v>1217</v>
      </c>
      <c r="T1219" s="1"/>
      <c r="U1219" s="1"/>
      <c r="V1219" s="1" t="s">
        <v>13859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4610</v>
      </c>
      <c r="H1220" s="1" t="s">
        <v>9361</v>
      </c>
      <c r="I1220" s="1" t="s">
        <v>10953</v>
      </c>
      <c r="J1220" s="1"/>
      <c r="K1220" s="1" t="s">
        <v>11368</v>
      </c>
      <c r="L1220" s="1" t="s">
        <v>1218</v>
      </c>
      <c r="M1220" s="1" t="s">
        <v>12586</v>
      </c>
      <c r="N1220" s="1" t="s">
        <v>13040</v>
      </c>
      <c r="O1220" s="1" t="s">
        <v>1218</v>
      </c>
      <c r="P1220" s="1" t="s">
        <v>13052</v>
      </c>
      <c r="Q1220" s="1" t="s">
        <v>13052</v>
      </c>
      <c r="R1220" s="1" t="s">
        <v>13843</v>
      </c>
      <c r="S1220" s="1" t="s">
        <v>1218</v>
      </c>
      <c r="T1220" s="1"/>
      <c r="U1220" s="1"/>
      <c r="V1220" s="1" t="s">
        <v>13859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7799</v>
      </c>
      <c r="H1221" s="1" t="s">
        <v>9362</v>
      </c>
      <c r="I1221" s="1" t="s">
        <v>10954</v>
      </c>
      <c r="J1221" s="1"/>
      <c r="K1221" s="1" t="s">
        <v>11368</v>
      </c>
      <c r="L1221" s="1" t="s">
        <v>1219</v>
      </c>
      <c r="M1221" s="1" t="s">
        <v>12587</v>
      </c>
      <c r="N1221" s="1" t="s">
        <v>13040</v>
      </c>
      <c r="O1221" s="1" t="s">
        <v>1219</v>
      </c>
      <c r="P1221" s="1" t="s">
        <v>13052</v>
      </c>
      <c r="Q1221" s="1" t="s">
        <v>13052</v>
      </c>
      <c r="R1221" s="1" t="s">
        <v>13843</v>
      </c>
      <c r="S1221" s="1" t="s">
        <v>1219</v>
      </c>
      <c r="T1221" s="1"/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7800</v>
      </c>
      <c r="H1222" s="1" t="s">
        <v>9363</v>
      </c>
      <c r="I1222" s="1" t="s">
        <v>10955</v>
      </c>
      <c r="J1222" s="1"/>
      <c r="K1222" s="1" t="s">
        <v>11368</v>
      </c>
      <c r="L1222" s="1" t="s">
        <v>1220</v>
      </c>
      <c r="M1222" s="1" t="s">
        <v>12588</v>
      </c>
      <c r="N1222" s="1" t="s">
        <v>13040</v>
      </c>
      <c r="O1222" s="1" t="s">
        <v>1220</v>
      </c>
      <c r="P1222" s="1" t="s">
        <v>13052</v>
      </c>
      <c r="Q1222" s="1" t="s">
        <v>13052</v>
      </c>
      <c r="R1222" s="1" t="s">
        <v>13843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7801</v>
      </c>
      <c r="H1223" s="1" t="s">
        <v>9364</v>
      </c>
      <c r="I1223" s="1" t="s">
        <v>10956</v>
      </c>
      <c r="J1223" s="1"/>
      <c r="K1223" s="1" t="s">
        <v>11368</v>
      </c>
      <c r="L1223" s="1" t="s">
        <v>1221</v>
      </c>
      <c r="M1223" s="1" t="s">
        <v>12589</v>
      </c>
      <c r="N1223" s="1" t="s">
        <v>13040</v>
      </c>
      <c r="O1223" s="1" t="s">
        <v>1221</v>
      </c>
      <c r="P1223" s="1" t="s">
        <v>13052</v>
      </c>
      <c r="Q1223" s="1" t="s">
        <v>13052</v>
      </c>
      <c r="R1223" s="1" t="s">
        <v>13843</v>
      </c>
      <c r="S1223" s="1" t="s">
        <v>1221</v>
      </c>
      <c r="T1223" s="1"/>
      <c r="U1223" s="1"/>
      <c r="V1223" s="1" t="s">
        <v>13859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7802</v>
      </c>
      <c r="H1224" s="1" t="s">
        <v>9365</v>
      </c>
      <c r="I1224" s="1" t="s">
        <v>10008</v>
      </c>
      <c r="J1224" s="1"/>
      <c r="K1224" s="1" t="s">
        <v>11368</v>
      </c>
      <c r="L1224" s="1" t="s">
        <v>1222</v>
      </c>
      <c r="M1224" s="1" t="s">
        <v>12590</v>
      </c>
      <c r="N1224" s="1" t="s">
        <v>13040</v>
      </c>
      <c r="O1224" s="1" t="s">
        <v>1222</v>
      </c>
      <c r="P1224" s="1" t="s">
        <v>13052</v>
      </c>
      <c r="Q1224" s="1" t="s">
        <v>13052</v>
      </c>
      <c r="R1224" s="1" t="s">
        <v>13843</v>
      </c>
      <c r="S1224" s="1" t="s">
        <v>1222</v>
      </c>
      <c r="T1224" s="1"/>
      <c r="U1224" s="1"/>
      <c r="V1224" s="1" t="s">
        <v>13859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7803</v>
      </c>
      <c r="H1225" s="1" t="s">
        <v>9361</v>
      </c>
      <c r="I1225" s="1" t="s">
        <v>10957</v>
      </c>
      <c r="J1225" s="1"/>
      <c r="K1225" s="1" t="s">
        <v>11368</v>
      </c>
      <c r="L1225" s="1" t="s">
        <v>1223</v>
      </c>
      <c r="M1225" s="1" t="s">
        <v>12591</v>
      </c>
      <c r="N1225" s="1" t="s">
        <v>13040</v>
      </c>
      <c r="O1225" s="1" t="s">
        <v>1223</v>
      </c>
      <c r="P1225" s="1" t="s">
        <v>13052</v>
      </c>
      <c r="Q1225" s="1" t="s">
        <v>13052</v>
      </c>
      <c r="R1225" s="1" t="s">
        <v>13843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7804</v>
      </c>
      <c r="H1226" s="1" t="s">
        <v>6222</v>
      </c>
      <c r="I1226" s="1" t="s">
        <v>10958</v>
      </c>
      <c r="J1226" s="1"/>
      <c r="K1226" s="1" t="s">
        <v>11368</v>
      </c>
      <c r="L1226" s="1" t="s">
        <v>1224</v>
      </c>
      <c r="M1226" s="1" t="s">
        <v>12592</v>
      </c>
      <c r="N1226" s="1" t="s">
        <v>13040</v>
      </c>
      <c r="O1226" s="1" t="s">
        <v>1224</v>
      </c>
      <c r="P1226" s="1" t="s">
        <v>13052</v>
      </c>
      <c r="Q1226" s="1" t="s">
        <v>13052</v>
      </c>
      <c r="R1226" s="1" t="s">
        <v>13843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7805</v>
      </c>
      <c r="H1227" s="1" t="s">
        <v>9365</v>
      </c>
      <c r="I1227" s="1" t="s">
        <v>10959</v>
      </c>
      <c r="J1227" s="1"/>
      <c r="K1227" s="1" t="s">
        <v>11368</v>
      </c>
      <c r="L1227" s="1" t="s">
        <v>1225</v>
      </c>
      <c r="M1227" s="1" t="s">
        <v>12593</v>
      </c>
      <c r="N1227" s="1" t="s">
        <v>13040</v>
      </c>
      <c r="O1227" s="1" t="s">
        <v>1225</v>
      </c>
      <c r="P1227" s="1" t="s">
        <v>13052</v>
      </c>
      <c r="Q1227" s="1" t="s">
        <v>13052</v>
      </c>
      <c r="R1227" s="1" t="s">
        <v>13843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7806</v>
      </c>
      <c r="H1228" s="1" t="s">
        <v>9354</v>
      </c>
      <c r="I1228" s="1" t="s">
        <v>10960</v>
      </c>
      <c r="J1228" s="1"/>
      <c r="K1228" s="1" t="s">
        <v>11368</v>
      </c>
      <c r="L1228" s="1" t="s">
        <v>1226</v>
      </c>
      <c r="M1228" s="1" t="s">
        <v>12594</v>
      </c>
      <c r="N1228" s="1" t="s">
        <v>13040</v>
      </c>
      <c r="O1228" s="1" t="s">
        <v>1226</v>
      </c>
      <c r="P1228" s="1" t="s">
        <v>13052</v>
      </c>
      <c r="Q1228" s="1" t="s">
        <v>13052</v>
      </c>
      <c r="R1228" s="1" t="s">
        <v>13843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7807</v>
      </c>
      <c r="H1229" s="1" t="s">
        <v>9366</v>
      </c>
      <c r="I1229" s="1" t="s">
        <v>10961</v>
      </c>
      <c r="J1229" s="1"/>
      <c r="K1229" s="1" t="s">
        <v>11368</v>
      </c>
      <c r="L1229" s="1" t="s">
        <v>1227</v>
      </c>
      <c r="M1229" s="1" t="s">
        <v>12595</v>
      </c>
      <c r="N1229" s="1" t="s">
        <v>13040</v>
      </c>
      <c r="O1229" s="1" t="s">
        <v>1227</v>
      </c>
      <c r="P1229" s="1" t="s">
        <v>13053</v>
      </c>
      <c r="Q1229" s="1" t="s">
        <v>13587</v>
      </c>
      <c r="R1229" s="1" t="s">
        <v>13843</v>
      </c>
      <c r="S1229" s="1" t="s">
        <v>1227</v>
      </c>
      <c r="T1229" s="1" t="s">
        <v>13850</v>
      </c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7808</v>
      </c>
      <c r="H1230" s="1" t="s">
        <v>9367</v>
      </c>
      <c r="I1230" s="1" t="s">
        <v>10962</v>
      </c>
      <c r="J1230" s="1"/>
      <c r="K1230" s="1" t="s">
        <v>11368</v>
      </c>
      <c r="L1230" s="1" t="s">
        <v>1228</v>
      </c>
      <c r="M1230" s="1" t="s">
        <v>12596</v>
      </c>
      <c r="N1230" s="1" t="s">
        <v>13040</v>
      </c>
      <c r="O1230" s="1" t="s">
        <v>1228</v>
      </c>
      <c r="P1230" s="1" t="s">
        <v>13053</v>
      </c>
      <c r="Q1230" s="1" t="s">
        <v>13588</v>
      </c>
      <c r="R1230" s="1" t="s">
        <v>13843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7809</v>
      </c>
      <c r="H1231" s="1" t="s">
        <v>9368</v>
      </c>
      <c r="I1231" s="1" t="s">
        <v>10963</v>
      </c>
      <c r="J1231" s="1"/>
      <c r="K1231" s="1" t="s">
        <v>11368</v>
      </c>
      <c r="L1231" s="1" t="s">
        <v>1229</v>
      </c>
      <c r="M1231" s="1" t="s">
        <v>12597</v>
      </c>
      <c r="N1231" s="1" t="s">
        <v>13040</v>
      </c>
      <c r="O1231" s="1" t="s">
        <v>1229</v>
      </c>
      <c r="P1231" s="1" t="s">
        <v>13053</v>
      </c>
      <c r="Q1231" s="1" t="s">
        <v>13589</v>
      </c>
      <c r="R1231" s="1" t="s">
        <v>13843</v>
      </c>
      <c r="S1231" s="1" t="s">
        <v>1229</v>
      </c>
      <c r="T1231" s="1"/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7810</v>
      </c>
      <c r="H1232" s="1" t="s">
        <v>9369</v>
      </c>
      <c r="I1232" s="1" t="s">
        <v>10964</v>
      </c>
      <c r="J1232" s="1"/>
      <c r="K1232" s="1" t="s">
        <v>11368</v>
      </c>
      <c r="L1232" s="1" t="s">
        <v>1230</v>
      </c>
      <c r="M1232" s="1" t="s">
        <v>12598</v>
      </c>
      <c r="N1232" s="1" t="s">
        <v>13040</v>
      </c>
      <c r="O1232" s="1" t="s">
        <v>1230</v>
      </c>
      <c r="P1232" s="1" t="s">
        <v>13053</v>
      </c>
      <c r="Q1232" s="1" t="s">
        <v>13590</v>
      </c>
      <c r="R1232" s="1" t="s">
        <v>13843</v>
      </c>
      <c r="S1232" s="1" t="s">
        <v>1230</v>
      </c>
      <c r="T1232" s="1"/>
      <c r="U1232" s="1"/>
      <c r="V1232" s="1" t="s">
        <v>13859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7811</v>
      </c>
      <c r="H1233" s="1" t="s">
        <v>9370</v>
      </c>
      <c r="I1233" s="1" t="s">
        <v>10859</v>
      </c>
      <c r="J1233" s="1"/>
      <c r="K1233" s="1" t="s">
        <v>11368</v>
      </c>
      <c r="L1233" s="1" t="s">
        <v>1231</v>
      </c>
      <c r="M1233" s="1" t="s">
        <v>12599</v>
      </c>
      <c r="N1233" s="1" t="s">
        <v>13040</v>
      </c>
      <c r="O1233" s="1" t="s">
        <v>1231</v>
      </c>
      <c r="P1233" s="1" t="s">
        <v>13053</v>
      </c>
      <c r="Q1233" s="1" t="s">
        <v>13591</v>
      </c>
      <c r="R1233" s="1" t="s">
        <v>13843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7812</v>
      </c>
      <c r="H1234" s="1" t="s">
        <v>9371</v>
      </c>
      <c r="I1234" s="1" t="s">
        <v>10965</v>
      </c>
      <c r="J1234" s="1"/>
      <c r="K1234" s="1" t="s">
        <v>11368</v>
      </c>
      <c r="L1234" s="1" t="s">
        <v>1232</v>
      </c>
      <c r="M1234" s="1" t="s">
        <v>12600</v>
      </c>
      <c r="N1234" s="1" t="s">
        <v>13040</v>
      </c>
      <c r="O1234" s="1" t="s">
        <v>1232</v>
      </c>
      <c r="P1234" s="1" t="s">
        <v>13053</v>
      </c>
      <c r="Q1234" s="1" t="s">
        <v>13592</v>
      </c>
      <c r="R1234" s="1" t="s">
        <v>13843</v>
      </c>
      <c r="S1234" s="1" t="s">
        <v>1232</v>
      </c>
      <c r="T1234" s="1"/>
      <c r="U1234" s="1"/>
      <c r="V1234" s="1" t="s">
        <v>13859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7813</v>
      </c>
      <c r="H1235" s="1" t="s">
        <v>4620</v>
      </c>
      <c r="I1235" s="1" t="s">
        <v>10966</v>
      </c>
      <c r="J1235" s="1"/>
      <c r="K1235" s="1" t="s">
        <v>11368</v>
      </c>
      <c r="L1235" s="1" t="s">
        <v>1233</v>
      </c>
      <c r="M1235" s="1" t="s">
        <v>12601</v>
      </c>
      <c r="N1235" s="1" t="s">
        <v>13040</v>
      </c>
      <c r="O1235" s="1" t="s">
        <v>1233</v>
      </c>
      <c r="P1235" s="1" t="s">
        <v>13053</v>
      </c>
      <c r="Q1235" s="1" t="s">
        <v>13593</v>
      </c>
      <c r="R1235" s="1" t="s">
        <v>13843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7814</v>
      </c>
      <c r="H1236" s="1" t="s">
        <v>9372</v>
      </c>
      <c r="I1236" s="1" t="s">
        <v>10967</v>
      </c>
      <c r="J1236" s="1"/>
      <c r="K1236" s="1" t="s">
        <v>11368</v>
      </c>
      <c r="L1236" s="1" t="s">
        <v>1234</v>
      </c>
      <c r="M1236" s="1" t="s">
        <v>12602</v>
      </c>
      <c r="N1236" s="1" t="s">
        <v>13040</v>
      </c>
      <c r="O1236" s="1" t="s">
        <v>1234</v>
      </c>
      <c r="P1236" s="1" t="s">
        <v>13053</v>
      </c>
      <c r="Q1236" s="1" t="s">
        <v>13594</v>
      </c>
      <c r="R1236" s="1" t="s">
        <v>13843</v>
      </c>
      <c r="S1236" s="1" t="s">
        <v>1234</v>
      </c>
      <c r="T1236" s="1"/>
      <c r="U1236" s="1"/>
      <c r="V1236" s="1" t="s">
        <v>13859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7815</v>
      </c>
      <c r="H1237" s="1" t="s">
        <v>9373</v>
      </c>
      <c r="I1237" s="1" t="s">
        <v>10968</v>
      </c>
      <c r="J1237" s="1"/>
      <c r="K1237" s="1" t="s">
        <v>11368</v>
      </c>
      <c r="L1237" s="1" t="s">
        <v>1235</v>
      </c>
      <c r="M1237" s="1" t="s">
        <v>12603</v>
      </c>
      <c r="N1237" s="1" t="s">
        <v>13040</v>
      </c>
      <c r="O1237" s="1" t="s">
        <v>1235</v>
      </c>
      <c r="P1237" s="1" t="s">
        <v>13053</v>
      </c>
      <c r="Q1237" s="1" t="s">
        <v>13595</v>
      </c>
      <c r="R1237" s="1" t="s">
        <v>13843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6232</v>
      </c>
      <c r="G1238" s="1" t="s">
        <v>7816</v>
      </c>
      <c r="H1238" s="1" t="s">
        <v>9374</v>
      </c>
      <c r="I1238" s="1" t="s">
        <v>10969</v>
      </c>
      <c r="J1238" s="1"/>
      <c r="K1238" s="1" t="s">
        <v>11368</v>
      </c>
      <c r="L1238" s="1" t="s">
        <v>1236</v>
      </c>
      <c r="M1238" s="1" t="s">
        <v>12604</v>
      </c>
      <c r="N1238" s="1" t="s">
        <v>13040</v>
      </c>
      <c r="O1238" s="1" t="s">
        <v>1236</v>
      </c>
      <c r="P1238" s="1" t="s">
        <v>13053</v>
      </c>
      <c r="Q1238" s="1" t="s">
        <v>13596</v>
      </c>
      <c r="R1238" s="1" t="s">
        <v>13843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6233</v>
      </c>
      <c r="G1239" s="1" t="s">
        <v>7817</v>
      </c>
      <c r="H1239" s="1" t="s">
        <v>9375</v>
      </c>
      <c r="I1239" s="1" t="s">
        <v>10970</v>
      </c>
      <c r="J1239" s="1"/>
      <c r="K1239" s="1" t="s">
        <v>11368</v>
      </c>
      <c r="L1239" s="1" t="s">
        <v>1237</v>
      </c>
      <c r="M1239" s="1" t="s">
        <v>12605</v>
      </c>
      <c r="N1239" s="1" t="s">
        <v>13040</v>
      </c>
      <c r="O1239" s="1" t="s">
        <v>1237</v>
      </c>
      <c r="P1239" s="1" t="s">
        <v>13053</v>
      </c>
      <c r="Q1239" s="1" t="s">
        <v>13597</v>
      </c>
      <c r="R1239" s="1" t="s">
        <v>13843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6234</v>
      </c>
      <c r="G1240" s="1" t="s">
        <v>7818</v>
      </c>
      <c r="H1240" s="1" t="s">
        <v>9376</v>
      </c>
      <c r="I1240" s="1" t="s">
        <v>10971</v>
      </c>
      <c r="J1240" s="1"/>
      <c r="K1240" s="1" t="s">
        <v>11368</v>
      </c>
      <c r="L1240" s="1" t="s">
        <v>1238</v>
      </c>
      <c r="M1240" s="1" t="s">
        <v>12606</v>
      </c>
      <c r="N1240" s="1" t="s">
        <v>13040</v>
      </c>
      <c r="O1240" s="1" t="s">
        <v>1238</v>
      </c>
      <c r="P1240" s="1" t="s">
        <v>13053</v>
      </c>
      <c r="Q1240" s="1" t="s">
        <v>13598</v>
      </c>
      <c r="R1240" s="1" t="s">
        <v>13843</v>
      </c>
      <c r="S1240" s="1" t="s">
        <v>1238</v>
      </c>
      <c r="T1240" s="1"/>
      <c r="U1240" s="1"/>
      <c r="V1240" s="1" t="s">
        <v>13859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7819</v>
      </c>
      <c r="H1241" s="1" t="s">
        <v>9377</v>
      </c>
      <c r="I1241" s="1" t="s">
        <v>10972</v>
      </c>
      <c r="J1241" s="1"/>
      <c r="K1241" s="1" t="s">
        <v>11368</v>
      </c>
      <c r="L1241" s="1" t="s">
        <v>1239</v>
      </c>
      <c r="M1241" s="1" t="s">
        <v>12607</v>
      </c>
      <c r="N1241" s="1" t="s">
        <v>13040</v>
      </c>
      <c r="O1241" s="1" t="s">
        <v>1239</v>
      </c>
      <c r="P1241" s="1" t="s">
        <v>13053</v>
      </c>
      <c r="Q1241" s="1" t="s">
        <v>13599</v>
      </c>
      <c r="R1241" s="1" t="s">
        <v>13843</v>
      </c>
      <c r="S1241" s="1" t="s">
        <v>1239</v>
      </c>
      <c r="T1241" s="1"/>
      <c r="U1241" s="1"/>
      <c r="V1241" s="1" t="s">
        <v>13859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6235</v>
      </c>
      <c r="G1242" s="1" t="s">
        <v>7820</v>
      </c>
      <c r="H1242" s="1" t="s">
        <v>7820</v>
      </c>
      <c r="I1242" s="1" t="s">
        <v>10973</v>
      </c>
      <c r="J1242" s="1"/>
      <c r="K1242" s="1" t="s">
        <v>11368</v>
      </c>
      <c r="L1242" s="1" t="s">
        <v>1240</v>
      </c>
      <c r="M1242" s="1" t="s">
        <v>12608</v>
      </c>
      <c r="N1242" s="1" t="s">
        <v>13040</v>
      </c>
      <c r="O1242" s="1" t="s">
        <v>1240</v>
      </c>
      <c r="P1242" s="1" t="s">
        <v>13053</v>
      </c>
      <c r="Q1242" s="1" t="s">
        <v>13600</v>
      </c>
      <c r="R1242" s="1" t="s">
        <v>13843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6236</v>
      </c>
      <c r="G1243" s="1" t="s">
        <v>4628</v>
      </c>
      <c r="H1243" s="1" t="s">
        <v>9378</v>
      </c>
      <c r="I1243" s="1" t="s">
        <v>10974</v>
      </c>
      <c r="J1243" s="1"/>
      <c r="K1243" s="1" t="s">
        <v>11368</v>
      </c>
      <c r="L1243" s="1" t="s">
        <v>1241</v>
      </c>
      <c r="M1243" s="1" t="s">
        <v>12609</v>
      </c>
      <c r="N1243" s="1" t="s">
        <v>13040</v>
      </c>
      <c r="O1243" s="1" t="s">
        <v>1241</v>
      </c>
      <c r="P1243" s="1" t="s">
        <v>13053</v>
      </c>
      <c r="Q1243" s="1" t="s">
        <v>13601</v>
      </c>
      <c r="R1243" s="1" t="s">
        <v>13843</v>
      </c>
      <c r="S1243" s="1" t="s">
        <v>1241</v>
      </c>
      <c r="T1243" s="1"/>
      <c r="U1243" s="1"/>
      <c r="V1243" s="1" t="s">
        <v>13859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6237</v>
      </c>
      <c r="G1244" s="1" t="s">
        <v>7821</v>
      </c>
      <c r="H1244" s="1" t="s">
        <v>9379</v>
      </c>
      <c r="I1244" s="1" t="s">
        <v>10975</v>
      </c>
      <c r="J1244" s="1"/>
      <c r="K1244" s="1" t="s">
        <v>11368</v>
      </c>
      <c r="L1244" s="1" t="s">
        <v>1242</v>
      </c>
      <c r="M1244" s="1" t="s">
        <v>12610</v>
      </c>
      <c r="N1244" s="1" t="s">
        <v>13040</v>
      </c>
      <c r="O1244" s="1" t="s">
        <v>1242</v>
      </c>
      <c r="P1244" s="1" t="s">
        <v>13053</v>
      </c>
      <c r="Q1244" s="1" t="s">
        <v>13602</v>
      </c>
      <c r="R1244" s="1" t="s">
        <v>13843</v>
      </c>
      <c r="S1244" s="1" t="s">
        <v>1242</v>
      </c>
      <c r="T1244" s="1"/>
      <c r="U1244" s="1"/>
      <c r="V1244" s="1" t="s">
        <v>13859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6238</v>
      </c>
      <c r="G1245" s="1" t="s">
        <v>7822</v>
      </c>
      <c r="H1245" s="1" t="s">
        <v>9380</v>
      </c>
      <c r="I1245" s="1" t="s">
        <v>10976</v>
      </c>
      <c r="J1245" s="1"/>
      <c r="K1245" s="1" t="s">
        <v>11368</v>
      </c>
      <c r="L1245" s="1" t="s">
        <v>1243</v>
      </c>
      <c r="M1245" s="1" t="s">
        <v>12611</v>
      </c>
      <c r="N1245" s="1" t="s">
        <v>13040</v>
      </c>
      <c r="O1245" s="1" t="s">
        <v>1243</v>
      </c>
      <c r="P1245" s="1" t="s">
        <v>13053</v>
      </c>
      <c r="Q1245" s="1" t="s">
        <v>13603</v>
      </c>
      <c r="R1245" s="1" t="s">
        <v>13843</v>
      </c>
      <c r="S1245" s="1" t="s">
        <v>1243</v>
      </c>
      <c r="T1245" s="1"/>
      <c r="U1245" s="1"/>
      <c r="V1245" s="1" t="s">
        <v>13859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6239</v>
      </c>
      <c r="G1246" s="1" t="s">
        <v>7823</v>
      </c>
      <c r="H1246" s="1" t="s">
        <v>9381</v>
      </c>
      <c r="I1246" s="1" t="s">
        <v>10943</v>
      </c>
      <c r="J1246" s="1"/>
      <c r="K1246" s="1" t="s">
        <v>11368</v>
      </c>
      <c r="L1246" s="1" t="s">
        <v>1244</v>
      </c>
      <c r="M1246" s="1" t="s">
        <v>12612</v>
      </c>
      <c r="N1246" s="1" t="s">
        <v>13040</v>
      </c>
      <c r="O1246" s="1" t="s">
        <v>1244</v>
      </c>
      <c r="P1246" s="1" t="s">
        <v>13053</v>
      </c>
      <c r="Q1246" s="1" t="s">
        <v>13604</v>
      </c>
      <c r="R1246" s="1" t="s">
        <v>13843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6240</v>
      </c>
      <c r="G1247" s="1" t="s">
        <v>7824</v>
      </c>
      <c r="H1247" s="1" t="s">
        <v>9382</v>
      </c>
      <c r="I1247" s="1" t="s">
        <v>10977</v>
      </c>
      <c r="J1247" s="1"/>
      <c r="K1247" s="1" t="s">
        <v>11368</v>
      </c>
      <c r="L1247" s="1" t="s">
        <v>1245</v>
      </c>
      <c r="M1247" s="1" t="s">
        <v>12613</v>
      </c>
      <c r="N1247" s="1" t="s">
        <v>13040</v>
      </c>
      <c r="O1247" s="1" t="s">
        <v>1245</v>
      </c>
      <c r="P1247" s="1" t="s">
        <v>13053</v>
      </c>
      <c r="Q1247" s="1" t="s">
        <v>13605</v>
      </c>
      <c r="R1247" s="1" t="s">
        <v>13843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6241</v>
      </c>
      <c r="G1248" s="1" t="s">
        <v>7825</v>
      </c>
      <c r="H1248" s="1" t="s">
        <v>9364</v>
      </c>
      <c r="I1248" s="1" t="s">
        <v>10978</v>
      </c>
      <c r="J1248" s="1"/>
      <c r="K1248" s="1" t="s">
        <v>11368</v>
      </c>
      <c r="L1248" s="1" t="s">
        <v>1246</v>
      </c>
      <c r="M1248" s="1" t="s">
        <v>12614</v>
      </c>
      <c r="N1248" s="1" t="s">
        <v>13040</v>
      </c>
      <c r="O1248" s="1" t="s">
        <v>1246</v>
      </c>
      <c r="P1248" s="1" t="s">
        <v>13053</v>
      </c>
      <c r="Q1248" s="1" t="s">
        <v>13606</v>
      </c>
      <c r="R1248" s="1" t="s">
        <v>13843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6242</v>
      </c>
      <c r="G1249" s="1" t="s">
        <v>7826</v>
      </c>
      <c r="H1249" s="1" t="s">
        <v>9383</v>
      </c>
      <c r="I1249" s="1" t="s">
        <v>10979</v>
      </c>
      <c r="J1249" s="1"/>
      <c r="K1249" s="1" t="s">
        <v>11368</v>
      </c>
      <c r="L1249" s="1" t="s">
        <v>1247</v>
      </c>
      <c r="M1249" s="1" t="s">
        <v>12615</v>
      </c>
      <c r="N1249" s="1" t="s">
        <v>13040</v>
      </c>
      <c r="O1249" s="1" t="s">
        <v>1247</v>
      </c>
      <c r="P1249" s="1" t="s">
        <v>13053</v>
      </c>
      <c r="Q1249" s="1" t="s">
        <v>13607</v>
      </c>
      <c r="R1249" s="1" t="s">
        <v>13843</v>
      </c>
      <c r="S1249" s="1" t="s">
        <v>1247</v>
      </c>
      <c r="T1249" s="1"/>
      <c r="U1249" s="1"/>
      <c r="V1249" s="1" t="s">
        <v>13859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6243</v>
      </c>
      <c r="G1250" s="1" t="s">
        <v>7827</v>
      </c>
      <c r="H1250" s="1" t="s">
        <v>9384</v>
      </c>
      <c r="I1250" s="1" t="s">
        <v>10254</v>
      </c>
      <c r="J1250" s="1"/>
      <c r="K1250" s="1" t="s">
        <v>11368</v>
      </c>
      <c r="L1250" s="1" t="s">
        <v>1248</v>
      </c>
      <c r="M1250" s="1" t="s">
        <v>12616</v>
      </c>
      <c r="N1250" s="1" t="s">
        <v>13040</v>
      </c>
      <c r="O1250" s="1" t="s">
        <v>1248</v>
      </c>
      <c r="P1250" s="1" t="s">
        <v>13053</v>
      </c>
      <c r="Q1250" s="1" t="s">
        <v>13608</v>
      </c>
      <c r="R1250" s="1" t="s">
        <v>13843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6244</v>
      </c>
      <c r="G1251" s="1" t="s">
        <v>4636</v>
      </c>
      <c r="H1251" s="1" t="s">
        <v>9353</v>
      </c>
      <c r="I1251" s="1" t="s">
        <v>10980</v>
      </c>
      <c r="J1251" s="1"/>
      <c r="K1251" s="1" t="s">
        <v>11368</v>
      </c>
      <c r="L1251" s="1" t="s">
        <v>1249</v>
      </c>
      <c r="M1251" s="1" t="s">
        <v>12617</v>
      </c>
      <c r="N1251" s="1" t="s">
        <v>13040</v>
      </c>
      <c r="O1251" s="1" t="s">
        <v>1249</v>
      </c>
      <c r="P1251" s="1" t="s">
        <v>13053</v>
      </c>
      <c r="Q1251" s="1" t="s">
        <v>13609</v>
      </c>
      <c r="R1251" s="1" t="s">
        <v>13843</v>
      </c>
      <c r="S1251" s="1" t="s">
        <v>1249</v>
      </c>
      <c r="T1251" s="1"/>
      <c r="U1251" s="1"/>
      <c r="V1251" s="1" t="s">
        <v>13859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6245</v>
      </c>
      <c r="G1252" s="1" t="s">
        <v>7828</v>
      </c>
      <c r="H1252" s="1" t="s">
        <v>9385</v>
      </c>
      <c r="I1252" s="1" t="s">
        <v>10981</v>
      </c>
      <c r="J1252" s="1"/>
      <c r="K1252" s="1" t="s">
        <v>11368</v>
      </c>
      <c r="L1252" s="1" t="s">
        <v>1250</v>
      </c>
      <c r="M1252" s="1" t="s">
        <v>12618</v>
      </c>
      <c r="N1252" s="1" t="s">
        <v>13040</v>
      </c>
      <c r="O1252" s="1" t="s">
        <v>1250</v>
      </c>
      <c r="P1252" s="1" t="s">
        <v>13053</v>
      </c>
      <c r="Q1252" s="1" t="s">
        <v>13610</v>
      </c>
      <c r="R1252" s="1" t="s">
        <v>13843</v>
      </c>
      <c r="S1252" s="1" t="s">
        <v>1250</v>
      </c>
      <c r="T1252" s="1"/>
      <c r="U1252" s="1"/>
      <c r="V1252" s="1" t="s">
        <v>13859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6246</v>
      </c>
      <c r="G1253" s="1" t="s">
        <v>7829</v>
      </c>
      <c r="H1253" s="1" t="s">
        <v>9386</v>
      </c>
      <c r="I1253" s="1" t="s">
        <v>10982</v>
      </c>
      <c r="J1253" s="1"/>
      <c r="K1253" s="1" t="s">
        <v>11368</v>
      </c>
      <c r="L1253" s="1" t="s">
        <v>1251</v>
      </c>
      <c r="M1253" s="1" t="s">
        <v>12619</v>
      </c>
      <c r="N1253" s="1" t="s">
        <v>13040</v>
      </c>
      <c r="O1253" s="1" t="s">
        <v>1251</v>
      </c>
      <c r="P1253" s="1" t="s">
        <v>13053</v>
      </c>
      <c r="Q1253" s="1" t="s">
        <v>13611</v>
      </c>
      <c r="R1253" s="1" t="s">
        <v>13843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6247</v>
      </c>
      <c r="G1254" s="1" t="s">
        <v>7830</v>
      </c>
      <c r="H1254" s="1" t="s">
        <v>9387</v>
      </c>
      <c r="I1254" s="1" t="s">
        <v>10662</v>
      </c>
      <c r="J1254" s="1"/>
      <c r="K1254" s="1" t="s">
        <v>11368</v>
      </c>
      <c r="L1254" s="1" t="s">
        <v>1252</v>
      </c>
      <c r="M1254" s="1" t="s">
        <v>12620</v>
      </c>
      <c r="N1254" s="1" t="s">
        <v>13040</v>
      </c>
      <c r="O1254" s="1" t="s">
        <v>1252</v>
      </c>
      <c r="P1254" s="1" t="s">
        <v>13053</v>
      </c>
      <c r="Q1254" s="1" t="s">
        <v>13612</v>
      </c>
      <c r="R1254" s="1" t="s">
        <v>13843</v>
      </c>
      <c r="S1254" s="1" t="s">
        <v>1252</v>
      </c>
      <c r="T1254" s="1"/>
      <c r="U1254" s="1"/>
      <c r="V1254" s="1" t="s">
        <v>13859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6248</v>
      </c>
      <c r="G1255" s="1" t="s">
        <v>7831</v>
      </c>
      <c r="H1255" s="1" t="s">
        <v>9388</v>
      </c>
      <c r="I1255" s="1" t="s">
        <v>10983</v>
      </c>
      <c r="J1255" s="1"/>
      <c r="K1255" s="1" t="s">
        <v>11368</v>
      </c>
      <c r="L1255" s="1" t="s">
        <v>1253</v>
      </c>
      <c r="M1255" s="1" t="s">
        <v>12621</v>
      </c>
      <c r="N1255" s="1" t="s">
        <v>13040</v>
      </c>
      <c r="O1255" s="1" t="s">
        <v>1253</v>
      </c>
      <c r="P1255" s="1" t="s">
        <v>13053</v>
      </c>
      <c r="Q1255" s="1" t="s">
        <v>13613</v>
      </c>
      <c r="R1255" s="1" t="s">
        <v>13843</v>
      </c>
      <c r="S1255" s="1" t="s">
        <v>1253</v>
      </c>
      <c r="T1255" s="1"/>
      <c r="U1255" s="1"/>
      <c r="V1255" s="1" t="s">
        <v>13859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6249</v>
      </c>
      <c r="G1256" s="1" t="s">
        <v>7832</v>
      </c>
      <c r="H1256" s="1" t="s">
        <v>9358</v>
      </c>
      <c r="I1256" s="1" t="s">
        <v>10984</v>
      </c>
      <c r="J1256" s="1"/>
      <c r="K1256" s="1" t="s">
        <v>11368</v>
      </c>
      <c r="L1256" s="1" t="s">
        <v>1254</v>
      </c>
      <c r="M1256" s="1" t="s">
        <v>12622</v>
      </c>
      <c r="N1256" s="1" t="s">
        <v>13040</v>
      </c>
      <c r="O1256" s="1" t="s">
        <v>1254</v>
      </c>
      <c r="P1256" s="1" t="s">
        <v>13053</v>
      </c>
      <c r="Q1256" s="1" t="s">
        <v>13614</v>
      </c>
      <c r="R1256" s="1" t="s">
        <v>13843</v>
      </c>
      <c r="S1256" s="1" t="s">
        <v>1254</v>
      </c>
      <c r="T1256" s="1"/>
      <c r="U1256" s="1"/>
      <c r="V1256" s="1" t="s">
        <v>13859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7833</v>
      </c>
      <c r="H1257" s="1" t="s">
        <v>9389</v>
      </c>
      <c r="I1257" s="1" t="s">
        <v>10985</v>
      </c>
      <c r="J1257" s="1"/>
      <c r="K1257" s="1" t="s">
        <v>11368</v>
      </c>
      <c r="L1257" s="1" t="s">
        <v>1255</v>
      </c>
      <c r="M1257" s="1" t="s">
        <v>12623</v>
      </c>
      <c r="N1257" s="1" t="s">
        <v>13040</v>
      </c>
      <c r="O1257" s="1" t="s">
        <v>1255</v>
      </c>
      <c r="P1257" s="1" t="s">
        <v>13053</v>
      </c>
      <c r="Q1257" s="1" t="s">
        <v>13615</v>
      </c>
      <c r="R1257" s="1" t="s">
        <v>13843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6250</v>
      </c>
      <c r="G1258" s="1" t="s">
        <v>7834</v>
      </c>
      <c r="H1258" s="1" t="s">
        <v>9390</v>
      </c>
      <c r="I1258" s="1" t="s">
        <v>10986</v>
      </c>
      <c r="J1258" s="1"/>
      <c r="K1258" s="1" t="s">
        <v>11368</v>
      </c>
      <c r="L1258" s="1" t="s">
        <v>1256</v>
      </c>
      <c r="M1258" s="1" t="s">
        <v>12624</v>
      </c>
      <c r="N1258" s="1" t="s">
        <v>13040</v>
      </c>
      <c r="O1258" s="1" t="s">
        <v>1256</v>
      </c>
      <c r="P1258" s="1" t="s">
        <v>13053</v>
      </c>
      <c r="Q1258" s="1" t="s">
        <v>13616</v>
      </c>
      <c r="R1258" s="1" t="s">
        <v>13843</v>
      </c>
      <c r="S1258" s="1" t="s">
        <v>1256</v>
      </c>
      <c r="T1258" s="1"/>
      <c r="U1258" s="1"/>
      <c r="V1258" s="1" t="s">
        <v>13859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6251</v>
      </c>
      <c r="G1259" s="1" t="s">
        <v>7835</v>
      </c>
      <c r="H1259" s="1" t="s">
        <v>9391</v>
      </c>
      <c r="I1259" s="1" t="s">
        <v>10987</v>
      </c>
      <c r="J1259" s="1"/>
      <c r="K1259" s="1" t="s">
        <v>11368</v>
      </c>
      <c r="L1259" s="1" t="s">
        <v>1257</v>
      </c>
      <c r="M1259" s="1" t="s">
        <v>12625</v>
      </c>
      <c r="N1259" s="1" t="s">
        <v>13040</v>
      </c>
      <c r="O1259" s="1" t="s">
        <v>1257</v>
      </c>
      <c r="P1259" s="1" t="s">
        <v>13053</v>
      </c>
      <c r="Q1259" s="1" t="s">
        <v>13617</v>
      </c>
      <c r="R1259" s="1" t="s">
        <v>13843</v>
      </c>
      <c r="S1259" s="1" t="s">
        <v>1257</v>
      </c>
      <c r="T1259" s="1"/>
      <c r="U1259" s="1"/>
      <c r="V1259" s="1" t="s">
        <v>13859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6252</v>
      </c>
      <c r="G1260" s="1" t="s">
        <v>4645</v>
      </c>
      <c r="H1260" s="1" t="s">
        <v>9392</v>
      </c>
      <c r="I1260" s="1" t="s">
        <v>10988</v>
      </c>
      <c r="J1260" s="1"/>
      <c r="K1260" s="1" t="s">
        <v>11368</v>
      </c>
      <c r="L1260" s="1" t="s">
        <v>1258</v>
      </c>
      <c r="M1260" s="1" t="s">
        <v>12626</v>
      </c>
      <c r="N1260" s="1" t="s">
        <v>13040</v>
      </c>
      <c r="O1260" s="1" t="s">
        <v>1258</v>
      </c>
      <c r="P1260" s="1" t="s">
        <v>13053</v>
      </c>
      <c r="Q1260" s="1" t="s">
        <v>13618</v>
      </c>
      <c r="R1260" s="1" t="s">
        <v>13843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6253</v>
      </c>
      <c r="G1261" s="1" t="s">
        <v>7836</v>
      </c>
      <c r="H1261" s="1" t="s">
        <v>6253</v>
      </c>
      <c r="I1261" s="1" t="s">
        <v>10989</v>
      </c>
      <c r="J1261" s="1"/>
      <c r="K1261" s="1" t="s">
        <v>11368</v>
      </c>
      <c r="L1261" s="1" t="s">
        <v>1259</v>
      </c>
      <c r="M1261" s="1" t="s">
        <v>12627</v>
      </c>
      <c r="N1261" s="1" t="s">
        <v>13040</v>
      </c>
      <c r="O1261" s="1" t="s">
        <v>1259</v>
      </c>
      <c r="P1261" s="1" t="s">
        <v>13053</v>
      </c>
      <c r="Q1261" s="1" t="s">
        <v>13619</v>
      </c>
      <c r="R1261" s="1" t="s">
        <v>13843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6254</v>
      </c>
      <c r="G1262" s="1" t="s">
        <v>7837</v>
      </c>
      <c r="H1262" s="1" t="s">
        <v>9393</v>
      </c>
      <c r="I1262" s="1" t="s">
        <v>10990</v>
      </c>
      <c r="J1262" s="1"/>
      <c r="K1262" s="1" t="s">
        <v>11368</v>
      </c>
      <c r="L1262" s="1" t="s">
        <v>1260</v>
      </c>
      <c r="M1262" s="1" t="s">
        <v>12628</v>
      </c>
      <c r="N1262" s="1" t="s">
        <v>13040</v>
      </c>
      <c r="O1262" s="1" t="s">
        <v>1260</v>
      </c>
      <c r="P1262" s="1" t="s">
        <v>13053</v>
      </c>
      <c r="Q1262" s="1" t="s">
        <v>13620</v>
      </c>
      <c r="R1262" s="1" t="s">
        <v>13843</v>
      </c>
      <c r="S1262" s="1" t="s">
        <v>1260</v>
      </c>
      <c r="T1262" s="1"/>
      <c r="U1262" s="1"/>
      <c r="V1262" s="1" t="s">
        <v>13859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6255</v>
      </c>
      <c r="G1263" s="1" t="s">
        <v>7838</v>
      </c>
      <c r="H1263" s="1" t="s">
        <v>9394</v>
      </c>
      <c r="I1263" s="1" t="s">
        <v>10991</v>
      </c>
      <c r="J1263" s="1"/>
      <c r="K1263" s="1" t="s">
        <v>11368</v>
      </c>
      <c r="L1263" s="1" t="s">
        <v>1261</v>
      </c>
      <c r="M1263" s="1" t="s">
        <v>12629</v>
      </c>
      <c r="N1263" s="1" t="s">
        <v>13040</v>
      </c>
      <c r="O1263" s="1" t="s">
        <v>1261</v>
      </c>
      <c r="P1263" s="1" t="s">
        <v>13053</v>
      </c>
      <c r="Q1263" s="1" t="s">
        <v>13621</v>
      </c>
      <c r="R1263" s="1" t="s">
        <v>13843</v>
      </c>
      <c r="S1263" s="1" t="s">
        <v>1261</v>
      </c>
      <c r="T1263" s="1"/>
      <c r="U1263" s="1"/>
      <c r="V1263" s="1" t="s">
        <v>13859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6256</v>
      </c>
      <c r="G1264" s="1" t="s">
        <v>7839</v>
      </c>
      <c r="H1264" s="1" t="s">
        <v>9390</v>
      </c>
      <c r="I1264" s="1" t="s">
        <v>10992</v>
      </c>
      <c r="J1264" s="1"/>
      <c r="K1264" s="1" t="s">
        <v>11368</v>
      </c>
      <c r="L1264" s="1" t="s">
        <v>1262</v>
      </c>
      <c r="M1264" s="1" t="s">
        <v>12630</v>
      </c>
      <c r="N1264" s="1" t="s">
        <v>13040</v>
      </c>
      <c r="O1264" s="1" t="s">
        <v>1262</v>
      </c>
      <c r="P1264" s="1" t="s">
        <v>13053</v>
      </c>
      <c r="Q1264" s="1" t="s">
        <v>13616</v>
      </c>
      <c r="R1264" s="1" t="s">
        <v>13843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6257</v>
      </c>
      <c r="G1265" s="1" t="s">
        <v>7840</v>
      </c>
      <c r="H1265" s="1" t="s">
        <v>9395</v>
      </c>
      <c r="I1265" s="1" t="s">
        <v>10993</v>
      </c>
      <c r="J1265" s="1"/>
      <c r="K1265" s="1" t="s">
        <v>11368</v>
      </c>
      <c r="L1265" s="1" t="s">
        <v>1263</v>
      </c>
      <c r="M1265" s="1" t="s">
        <v>12631</v>
      </c>
      <c r="N1265" s="1" t="s">
        <v>13040</v>
      </c>
      <c r="O1265" s="1" t="s">
        <v>1263</v>
      </c>
      <c r="P1265" s="1" t="s">
        <v>13053</v>
      </c>
      <c r="Q1265" s="1" t="s">
        <v>13622</v>
      </c>
      <c r="R1265" s="1" t="s">
        <v>13843</v>
      </c>
      <c r="S1265" s="1" t="s">
        <v>1263</v>
      </c>
      <c r="T1265" s="1"/>
      <c r="U1265" s="1"/>
      <c r="V1265" s="1" t="s">
        <v>13859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6258</v>
      </c>
      <c r="G1266" s="1" t="s">
        <v>7841</v>
      </c>
      <c r="H1266" s="1" t="s">
        <v>9396</v>
      </c>
      <c r="I1266" s="1" t="s">
        <v>10994</v>
      </c>
      <c r="J1266" s="1"/>
      <c r="K1266" s="1" t="s">
        <v>11368</v>
      </c>
      <c r="L1266" s="1" t="s">
        <v>1264</v>
      </c>
      <c r="M1266" s="1" t="s">
        <v>12632</v>
      </c>
      <c r="N1266" s="1" t="s">
        <v>13040</v>
      </c>
      <c r="O1266" s="1" t="s">
        <v>1264</v>
      </c>
      <c r="P1266" s="1" t="s">
        <v>13053</v>
      </c>
      <c r="Q1266" s="1" t="s">
        <v>13623</v>
      </c>
      <c r="R1266" s="1" t="s">
        <v>13843</v>
      </c>
      <c r="S1266" s="1" t="s">
        <v>1264</v>
      </c>
      <c r="T1266" s="1"/>
      <c r="U1266" s="1"/>
      <c r="V1266" s="1" t="s">
        <v>13859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6259</v>
      </c>
      <c r="G1267" s="1" t="s">
        <v>7842</v>
      </c>
      <c r="H1267" s="1" t="s">
        <v>9358</v>
      </c>
      <c r="I1267" s="1" t="s">
        <v>10995</v>
      </c>
      <c r="J1267" s="1"/>
      <c r="K1267" s="1" t="s">
        <v>11368</v>
      </c>
      <c r="L1267" s="1" t="s">
        <v>1265</v>
      </c>
      <c r="M1267" s="1" t="s">
        <v>12633</v>
      </c>
      <c r="N1267" s="1" t="s">
        <v>13040</v>
      </c>
      <c r="O1267" s="1" t="s">
        <v>1265</v>
      </c>
      <c r="P1267" s="1" t="s">
        <v>13053</v>
      </c>
      <c r="Q1267" s="1" t="s">
        <v>13614</v>
      </c>
      <c r="R1267" s="1" t="s">
        <v>13843</v>
      </c>
      <c r="S1267" s="1" t="s">
        <v>1265</v>
      </c>
      <c r="T1267" s="1"/>
      <c r="U1267" s="1"/>
      <c r="V1267" s="1" t="s">
        <v>13859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6260</v>
      </c>
      <c r="G1268" s="1" t="s">
        <v>7843</v>
      </c>
      <c r="H1268" s="1" t="s">
        <v>9397</v>
      </c>
      <c r="I1268" s="1" t="s">
        <v>10996</v>
      </c>
      <c r="J1268" s="1"/>
      <c r="K1268" s="1" t="s">
        <v>11368</v>
      </c>
      <c r="L1268" s="1" t="s">
        <v>1266</v>
      </c>
      <c r="M1268" s="1" t="s">
        <v>12634</v>
      </c>
      <c r="N1268" s="1" t="s">
        <v>13040</v>
      </c>
      <c r="O1268" s="1" t="s">
        <v>1266</v>
      </c>
      <c r="P1268" s="1" t="s">
        <v>13053</v>
      </c>
      <c r="Q1268" s="1" t="s">
        <v>13624</v>
      </c>
      <c r="R1268" s="1" t="s">
        <v>13843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6261</v>
      </c>
      <c r="G1269" s="1" t="s">
        <v>7844</v>
      </c>
      <c r="H1269" s="1" t="s">
        <v>9398</v>
      </c>
      <c r="I1269" s="1" t="s">
        <v>10997</v>
      </c>
      <c r="J1269" s="1"/>
      <c r="K1269" s="1" t="s">
        <v>11368</v>
      </c>
      <c r="L1269" s="1" t="s">
        <v>1267</v>
      </c>
      <c r="M1269" s="1" t="s">
        <v>12635</v>
      </c>
      <c r="N1269" s="1" t="s">
        <v>13040</v>
      </c>
      <c r="O1269" s="1" t="s">
        <v>1267</v>
      </c>
      <c r="P1269" s="1" t="s">
        <v>13053</v>
      </c>
      <c r="Q1269" s="1" t="s">
        <v>13625</v>
      </c>
      <c r="R1269" s="1" t="s">
        <v>13843</v>
      </c>
      <c r="S1269" s="1" t="s">
        <v>1267</v>
      </c>
      <c r="T1269" s="1"/>
      <c r="U1269" s="1"/>
      <c r="V1269" s="1" t="s">
        <v>13859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7845</v>
      </c>
      <c r="H1270" s="1" t="s">
        <v>9399</v>
      </c>
      <c r="I1270" s="1" t="s">
        <v>10998</v>
      </c>
      <c r="J1270" s="1"/>
      <c r="K1270" s="1" t="s">
        <v>11368</v>
      </c>
      <c r="L1270" s="1" t="s">
        <v>1268</v>
      </c>
      <c r="M1270" s="1" t="s">
        <v>12636</v>
      </c>
      <c r="N1270" s="1" t="s">
        <v>13040</v>
      </c>
      <c r="O1270" s="1" t="s">
        <v>1268</v>
      </c>
      <c r="P1270" s="1" t="s">
        <v>13053</v>
      </c>
      <c r="Q1270" s="1" t="s">
        <v>13626</v>
      </c>
      <c r="R1270" s="1" t="s">
        <v>13843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7846</v>
      </c>
      <c r="H1271" s="1" t="s">
        <v>9400</v>
      </c>
      <c r="I1271" s="1" t="s">
        <v>10999</v>
      </c>
      <c r="J1271" s="1"/>
      <c r="K1271" s="1" t="s">
        <v>11368</v>
      </c>
      <c r="L1271" s="1" t="s">
        <v>1269</v>
      </c>
      <c r="M1271" s="1" t="s">
        <v>12637</v>
      </c>
      <c r="N1271" s="1" t="s">
        <v>13040</v>
      </c>
      <c r="O1271" s="1" t="s">
        <v>1269</v>
      </c>
      <c r="P1271" s="1" t="s">
        <v>13053</v>
      </c>
      <c r="Q1271" s="1" t="s">
        <v>13627</v>
      </c>
      <c r="R1271" s="1" t="s">
        <v>13843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6264</v>
      </c>
      <c r="G1272" s="1" t="s">
        <v>7847</v>
      </c>
      <c r="H1272" s="1" t="s">
        <v>9401</v>
      </c>
      <c r="I1272" s="1" t="s">
        <v>11000</v>
      </c>
      <c r="J1272" s="1"/>
      <c r="K1272" s="1" t="s">
        <v>11368</v>
      </c>
      <c r="L1272" s="1" t="s">
        <v>1270</v>
      </c>
      <c r="M1272" s="1" t="s">
        <v>12638</v>
      </c>
      <c r="N1272" s="1" t="s">
        <v>13040</v>
      </c>
      <c r="O1272" s="1" t="s">
        <v>1270</v>
      </c>
      <c r="P1272" s="1" t="s">
        <v>13053</v>
      </c>
      <c r="Q1272" s="1" t="s">
        <v>13628</v>
      </c>
      <c r="R1272" s="1" t="s">
        <v>13843</v>
      </c>
      <c r="S1272" s="1" t="s">
        <v>1270</v>
      </c>
      <c r="T1272" s="1"/>
      <c r="U1272" s="1"/>
      <c r="V1272" s="1" t="s">
        <v>13859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7848</v>
      </c>
      <c r="H1273" s="1" t="s">
        <v>9402</v>
      </c>
      <c r="I1273" s="1" t="s">
        <v>11001</v>
      </c>
      <c r="J1273" s="1"/>
      <c r="K1273" s="1" t="s">
        <v>11368</v>
      </c>
      <c r="L1273" s="1" t="s">
        <v>1271</v>
      </c>
      <c r="M1273" s="1" t="s">
        <v>12639</v>
      </c>
      <c r="N1273" s="1" t="s">
        <v>13040</v>
      </c>
      <c r="O1273" s="1" t="s">
        <v>1271</v>
      </c>
      <c r="P1273" s="1" t="s">
        <v>13053</v>
      </c>
      <c r="Q1273" s="1" t="s">
        <v>13629</v>
      </c>
      <c r="R1273" s="1" t="s">
        <v>13843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7849</v>
      </c>
      <c r="H1274" s="1" t="s">
        <v>9403</v>
      </c>
      <c r="I1274" s="1" t="s">
        <v>11002</v>
      </c>
      <c r="J1274" s="1"/>
      <c r="K1274" s="1" t="s">
        <v>11368</v>
      </c>
      <c r="L1274" s="1" t="s">
        <v>1272</v>
      </c>
      <c r="M1274" s="1" t="s">
        <v>12640</v>
      </c>
      <c r="N1274" s="1" t="s">
        <v>13040</v>
      </c>
      <c r="O1274" s="1" t="s">
        <v>1272</v>
      </c>
      <c r="P1274" s="1" t="s">
        <v>13053</v>
      </c>
      <c r="Q1274" s="1" t="s">
        <v>13630</v>
      </c>
      <c r="R1274" s="1" t="s">
        <v>13843</v>
      </c>
      <c r="S1274" s="1" t="s">
        <v>1272</v>
      </c>
      <c r="T1274" s="1"/>
      <c r="U1274" s="1"/>
      <c r="V1274" s="1" t="s">
        <v>13859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6267</v>
      </c>
      <c r="G1275" s="1" t="s">
        <v>7850</v>
      </c>
      <c r="H1275" s="1" t="s">
        <v>9404</v>
      </c>
      <c r="I1275" s="1" t="s">
        <v>11003</v>
      </c>
      <c r="J1275" s="1"/>
      <c r="K1275" s="1" t="s">
        <v>11368</v>
      </c>
      <c r="L1275" s="1" t="s">
        <v>1273</v>
      </c>
      <c r="M1275" s="1" t="s">
        <v>12641</v>
      </c>
      <c r="N1275" s="1" t="s">
        <v>13040</v>
      </c>
      <c r="O1275" s="1" t="s">
        <v>1273</v>
      </c>
      <c r="P1275" s="1" t="s">
        <v>13053</v>
      </c>
      <c r="Q1275" s="1" t="s">
        <v>13631</v>
      </c>
      <c r="R1275" s="1" t="s">
        <v>13843</v>
      </c>
      <c r="S1275" s="1" t="s">
        <v>1273</v>
      </c>
      <c r="T1275" s="1"/>
      <c r="U1275" s="1"/>
      <c r="V1275" s="1" t="s">
        <v>13859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6268</v>
      </c>
      <c r="G1276" s="1" t="s">
        <v>7851</v>
      </c>
      <c r="H1276" s="1" t="s">
        <v>9405</v>
      </c>
      <c r="I1276" s="1" t="s">
        <v>11004</v>
      </c>
      <c r="J1276" s="1"/>
      <c r="K1276" s="1" t="s">
        <v>11368</v>
      </c>
      <c r="L1276" s="1" t="s">
        <v>1274</v>
      </c>
      <c r="M1276" s="1" t="s">
        <v>12642</v>
      </c>
      <c r="N1276" s="1" t="s">
        <v>13040</v>
      </c>
      <c r="O1276" s="1" t="s">
        <v>1274</v>
      </c>
      <c r="P1276" s="1" t="s">
        <v>13053</v>
      </c>
      <c r="Q1276" s="1" t="s">
        <v>13632</v>
      </c>
      <c r="R1276" s="1" t="s">
        <v>13843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7852</v>
      </c>
      <c r="H1277" s="1" t="s">
        <v>9406</v>
      </c>
      <c r="I1277" s="1" t="s">
        <v>11005</v>
      </c>
      <c r="J1277" s="1"/>
      <c r="K1277" s="1" t="s">
        <v>11368</v>
      </c>
      <c r="L1277" s="1" t="s">
        <v>1275</v>
      </c>
      <c r="M1277" s="1" t="s">
        <v>12643</v>
      </c>
      <c r="N1277" s="1" t="s">
        <v>13040</v>
      </c>
      <c r="O1277" s="1" t="s">
        <v>1275</v>
      </c>
      <c r="P1277" s="1" t="s">
        <v>13053</v>
      </c>
      <c r="Q1277" s="1" t="s">
        <v>13633</v>
      </c>
      <c r="R1277" s="1" t="s">
        <v>13843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7853</v>
      </c>
      <c r="H1278" s="1" t="s">
        <v>9407</v>
      </c>
      <c r="I1278" s="1" t="s">
        <v>11006</v>
      </c>
      <c r="J1278" s="1"/>
      <c r="K1278" s="1" t="s">
        <v>11368</v>
      </c>
      <c r="L1278" s="1" t="s">
        <v>1276</v>
      </c>
      <c r="M1278" s="1" t="s">
        <v>12644</v>
      </c>
      <c r="N1278" s="1" t="s">
        <v>13040</v>
      </c>
      <c r="O1278" s="1" t="s">
        <v>1276</v>
      </c>
      <c r="P1278" s="1" t="s">
        <v>13053</v>
      </c>
      <c r="Q1278" s="1" t="s">
        <v>13634</v>
      </c>
      <c r="R1278" s="1" t="s">
        <v>13843</v>
      </c>
      <c r="S1278" s="1" t="s">
        <v>1276</v>
      </c>
      <c r="T1278" s="1"/>
      <c r="U1278" s="1"/>
      <c r="V1278" s="1" t="s">
        <v>13859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7854</v>
      </c>
      <c r="H1279" s="1" t="s">
        <v>9408</v>
      </c>
      <c r="I1279" s="1" t="s">
        <v>11007</v>
      </c>
      <c r="J1279" s="1"/>
      <c r="K1279" s="1" t="s">
        <v>11368</v>
      </c>
      <c r="L1279" s="1" t="s">
        <v>1277</v>
      </c>
      <c r="M1279" s="1" t="s">
        <v>12645</v>
      </c>
      <c r="N1279" s="1" t="s">
        <v>13040</v>
      </c>
      <c r="O1279" s="1" t="s">
        <v>1277</v>
      </c>
      <c r="P1279" s="1" t="s">
        <v>13053</v>
      </c>
      <c r="Q1279" s="1" t="s">
        <v>13635</v>
      </c>
      <c r="R1279" s="1" t="s">
        <v>13843</v>
      </c>
      <c r="S1279" s="1" t="s">
        <v>1277</v>
      </c>
      <c r="T1279" s="1"/>
      <c r="U1279" s="1"/>
      <c r="V1279" s="1" t="s">
        <v>13859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7855</v>
      </c>
      <c r="H1280" s="1" t="s">
        <v>9409</v>
      </c>
      <c r="I1280" s="1" t="s">
        <v>11008</v>
      </c>
      <c r="J1280" s="1"/>
      <c r="K1280" s="1" t="s">
        <v>11368</v>
      </c>
      <c r="L1280" s="1" t="s">
        <v>1278</v>
      </c>
      <c r="M1280" s="1" t="s">
        <v>12646</v>
      </c>
      <c r="N1280" s="1" t="s">
        <v>13040</v>
      </c>
      <c r="O1280" s="1" t="s">
        <v>1278</v>
      </c>
      <c r="P1280" s="1" t="s">
        <v>13053</v>
      </c>
      <c r="Q1280" s="1" t="s">
        <v>13636</v>
      </c>
      <c r="R1280" s="1" t="s">
        <v>13843</v>
      </c>
      <c r="S1280" s="1" t="s">
        <v>1278</v>
      </c>
      <c r="T1280" s="1"/>
      <c r="U1280" s="1"/>
      <c r="V1280" s="1" t="s">
        <v>13859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7856</v>
      </c>
      <c r="H1281" s="1" t="s">
        <v>9410</v>
      </c>
      <c r="I1281" s="1" t="s">
        <v>11009</v>
      </c>
      <c r="J1281" s="1"/>
      <c r="K1281" s="1" t="s">
        <v>11368</v>
      </c>
      <c r="L1281" s="1" t="s">
        <v>1279</v>
      </c>
      <c r="M1281" s="1" t="s">
        <v>12647</v>
      </c>
      <c r="N1281" s="1" t="s">
        <v>13040</v>
      </c>
      <c r="O1281" s="1" t="s">
        <v>1279</v>
      </c>
      <c r="P1281" s="1" t="s">
        <v>13053</v>
      </c>
      <c r="Q1281" s="1" t="s">
        <v>13637</v>
      </c>
      <c r="R1281" s="1" t="s">
        <v>13843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7857</v>
      </c>
      <c r="H1282" s="1" t="s">
        <v>9411</v>
      </c>
      <c r="I1282" s="1" t="s">
        <v>11010</v>
      </c>
      <c r="J1282" s="1"/>
      <c r="K1282" s="1" t="s">
        <v>11368</v>
      </c>
      <c r="L1282" s="1" t="s">
        <v>1280</v>
      </c>
      <c r="M1282" s="1" t="s">
        <v>12648</v>
      </c>
      <c r="N1282" s="1" t="s">
        <v>13040</v>
      </c>
      <c r="O1282" s="1" t="s">
        <v>1280</v>
      </c>
      <c r="P1282" s="1" t="s">
        <v>13053</v>
      </c>
      <c r="Q1282" s="1" t="s">
        <v>13638</v>
      </c>
      <c r="R1282" s="1" t="s">
        <v>13843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7858</v>
      </c>
      <c r="H1283" s="1" t="s">
        <v>9412</v>
      </c>
      <c r="I1283" s="1" t="s">
        <v>11011</v>
      </c>
      <c r="J1283" s="1"/>
      <c r="K1283" s="1" t="s">
        <v>11368</v>
      </c>
      <c r="L1283" s="1" t="s">
        <v>1281</v>
      </c>
      <c r="M1283" s="1" t="s">
        <v>12649</v>
      </c>
      <c r="N1283" s="1" t="s">
        <v>13040</v>
      </c>
      <c r="O1283" s="1" t="s">
        <v>1281</v>
      </c>
      <c r="P1283" s="1" t="s">
        <v>13053</v>
      </c>
      <c r="Q1283" s="1" t="s">
        <v>13639</v>
      </c>
      <c r="R1283" s="1" t="s">
        <v>13843</v>
      </c>
      <c r="S1283" s="1" t="s">
        <v>1281</v>
      </c>
      <c r="T1283" s="1"/>
      <c r="U1283" s="1"/>
      <c r="V1283" s="1" t="s">
        <v>13859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7859</v>
      </c>
      <c r="H1284" s="1" t="s">
        <v>9413</v>
      </c>
      <c r="I1284" s="1" t="s">
        <v>11012</v>
      </c>
      <c r="J1284" s="1"/>
      <c r="K1284" s="1" t="s">
        <v>11368</v>
      </c>
      <c r="L1284" s="1" t="s">
        <v>1282</v>
      </c>
      <c r="M1284" s="1" t="s">
        <v>12650</v>
      </c>
      <c r="N1284" s="1" t="s">
        <v>13040</v>
      </c>
      <c r="O1284" s="1" t="s">
        <v>1282</v>
      </c>
      <c r="P1284" s="1" t="s">
        <v>13053</v>
      </c>
      <c r="Q1284" s="1" t="s">
        <v>13640</v>
      </c>
      <c r="R1284" s="1" t="s">
        <v>13843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6276</v>
      </c>
      <c r="G1285" s="1" t="s">
        <v>7860</v>
      </c>
      <c r="H1285" s="1" t="s">
        <v>9414</v>
      </c>
      <c r="I1285" s="1" t="s">
        <v>11013</v>
      </c>
      <c r="J1285" s="1"/>
      <c r="K1285" s="1" t="s">
        <v>11368</v>
      </c>
      <c r="L1285" s="1" t="s">
        <v>1283</v>
      </c>
      <c r="M1285" s="1" t="s">
        <v>12651</v>
      </c>
      <c r="N1285" s="1" t="s">
        <v>13040</v>
      </c>
      <c r="O1285" s="1" t="s">
        <v>1283</v>
      </c>
      <c r="P1285" s="1" t="s">
        <v>13053</v>
      </c>
      <c r="Q1285" s="1" t="s">
        <v>13641</v>
      </c>
      <c r="R1285" s="1" t="s">
        <v>13843</v>
      </c>
      <c r="S1285" s="1" t="s">
        <v>1283</v>
      </c>
      <c r="T1285" s="1"/>
      <c r="U1285" s="1"/>
      <c r="V1285" s="1" t="s">
        <v>13859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6277</v>
      </c>
      <c r="G1286" s="1" t="s">
        <v>7861</v>
      </c>
      <c r="H1286" s="1" t="s">
        <v>9415</v>
      </c>
      <c r="I1286" s="1" t="s">
        <v>11014</v>
      </c>
      <c r="J1286" s="1"/>
      <c r="K1286" s="1" t="s">
        <v>11368</v>
      </c>
      <c r="L1286" s="1" t="s">
        <v>1284</v>
      </c>
      <c r="M1286" s="1" t="s">
        <v>12652</v>
      </c>
      <c r="N1286" s="1" t="s">
        <v>13040</v>
      </c>
      <c r="O1286" s="1" t="s">
        <v>1284</v>
      </c>
      <c r="P1286" s="1" t="s">
        <v>13053</v>
      </c>
      <c r="Q1286" s="1" t="s">
        <v>13642</v>
      </c>
      <c r="R1286" s="1" t="s">
        <v>13843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6278</v>
      </c>
      <c r="G1287" s="1" t="s">
        <v>7862</v>
      </c>
      <c r="H1287" s="1" t="s">
        <v>9416</v>
      </c>
      <c r="I1287" s="1" t="s">
        <v>11015</v>
      </c>
      <c r="J1287" s="1"/>
      <c r="K1287" s="1" t="s">
        <v>11368</v>
      </c>
      <c r="L1287" s="1" t="s">
        <v>1285</v>
      </c>
      <c r="M1287" s="1" t="s">
        <v>12653</v>
      </c>
      <c r="N1287" s="1" t="s">
        <v>13040</v>
      </c>
      <c r="O1287" s="1" t="s">
        <v>1285</v>
      </c>
      <c r="P1287" s="1" t="s">
        <v>13053</v>
      </c>
      <c r="Q1287" s="1" t="s">
        <v>13643</v>
      </c>
      <c r="R1287" s="1" t="s">
        <v>13843</v>
      </c>
      <c r="S1287" s="1" t="s">
        <v>1285</v>
      </c>
      <c r="T1287" s="1"/>
      <c r="U1287" s="1"/>
      <c r="V1287" s="1" t="s">
        <v>13859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7863</v>
      </c>
      <c r="H1288" s="1" t="s">
        <v>9417</v>
      </c>
      <c r="I1288" s="1" t="s">
        <v>11016</v>
      </c>
      <c r="J1288" s="1"/>
      <c r="K1288" s="1" t="s">
        <v>11368</v>
      </c>
      <c r="L1288" s="1" t="s">
        <v>1286</v>
      </c>
      <c r="M1288" s="1" t="s">
        <v>12654</v>
      </c>
      <c r="N1288" s="1" t="s">
        <v>13040</v>
      </c>
      <c r="O1288" s="1" t="s">
        <v>1286</v>
      </c>
      <c r="P1288" s="1" t="s">
        <v>13053</v>
      </c>
      <c r="Q1288" s="1" t="s">
        <v>13644</v>
      </c>
      <c r="R1288" s="1" t="s">
        <v>13843</v>
      </c>
      <c r="S1288" s="1" t="s">
        <v>1286</v>
      </c>
      <c r="T1288" s="1"/>
      <c r="U1288" s="1"/>
      <c r="V1288" s="1" t="s">
        <v>13859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6280</v>
      </c>
      <c r="G1289" s="1" t="s">
        <v>7864</v>
      </c>
      <c r="H1289" s="1" t="s">
        <v>9405</v>
      </c>
      <c r="I1289" s="1" t="s">
        <v>11017</v>
      </c>
      <c r="J1289" s="1"/>
      <c r="K1289" s="1" t="s">
        <v>11368</v>
      </c>
      <c r="L1289" s="1" t="s">
        <v>1287</v>
      </c>
      <c r="M1289" s="1" t="s">
        <v>12655</v>
      </c>
      <c r="N1289" s="1" t="s">
        <v>13040</v>
      </c>
      <c r="O1289" s="1" t="s">
        <v>1287</v>
      </c>
      <c r="P1289" s="1" t="s">
        <v>13053</v>
      </c>
      <c r="Q1289" s="1" t="s">
        <v>13632</v>
      </c>
      <c r="R1289" s="1" t="s">
        <v>13843</v>
      </c>
      <c r="S1289" s="1" t="s">
        <v>1287</v>
      </c>
      <c r="T1289" s="1"/>
      <c r="U1289" s="1"/>
      <c r="V1289" s="1" t="s">
        <v>13859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7865</v>
      </c>
      <c r="H1290" s="1" t="s">
        <v>9418</v>
      </c>
      <c r="I1290" s="1" t="s">
        <v>11018</v>
      </c>
      <c r="J1290" s="1"/>
      <c r="K1290" s="1" t="s">
        <v>11368</v>
      </c>
      <c r="L1290" s="1" t="s">
        <v>1288</v>
      </c>
      <c r="M1290" s="1" t="s">
        <v>12656</v>
      </c>
      <c r="N1290" s="1" t="s">
        <v>13040</v>
      </c>
      <c r="O1290" s="1" t="s">
        <v>1288</v>
      </c>
      <c r="P1290" s="1" t="s">
        <v>13053</v>
      </c>
      <c r="Q1290" s="1" t="s">
        <v>13645</v>
      </c>
      <c r="R1290" s="1" t="s">
        <v>13843</v>
      </c>
      <c r="S1290" s="1" t="s">
        <v>1288</v>
      </c>
      <c r="T1290" s="1"/>
      <c r="U1290" s="1"/>
      <c r="V1290" s="1" t="s">
        <v>13859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7866</v>
      </c>
      <c r="H1291" s="1" t="s">
        <v>9419</v>
      </c>
      <c r="I1291" s="1" t="s">
        <v>11019</v>
      </c>
      <c r="J1291" s="1"/>
      <c r="K1291" s="1" t="s">
        <v>11368</v>
      </c>
      <c r="L1291" s="1" t="s">
        <v>1289</v>
      </c>
      <c r="M1291" s="1" t="s">
        <v>12657</v>
      </c>
      <c r="N1291" s="1" t="s">
        <v>13040</v>
      </c>
      <c r="O1291" s="1" t="s">
        <v>1289</v>
      </c>
      <c r="P1291" s="1" t="s">
        <v>13053</v>
      </c>
      <c r="Q1291" s="1" t="s">
        <v>13646</v>
      </c>
      <c r="R1291" s="1" t="s">
        <v>13843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7867</v>
      </c>
      <c r="H1292" s="1" t="s">
        <v>9420</v>
      </c>
      <c r="I1292" s="1" t="s">
        <v>11020</v>
      </c>
      <c r="J1292" s="1"/>
      <c r="K1292" s="1" t="s">
        <v>11368</v>
      </c>
      <c r="L1292" s="1" t="s">
        <v>1290</v>
      </c>
      <c r="M1292" s="1" t="s">
        <v>12658</v>
      </c>
      <c r="N1292" s="1" t="s">
        <v>13040</v>
      </c>
      <c r="O1292" s="1" t="s">
        <v>1290</v>
      </c>
      <c r="P1292" s="1" t="s">
        <v>13053</v>
      </c>
      <c r="Q1292" s="1" t="s">
        <v>13647</v>
      </c>
      <c r="R1292" s="1" t="s">
        <v>13843</v>
      </c>
      <c r="S1292" s="1" t="s">
        <v>1290</v>
      </c>
      <c r="T1292" s="1"/>
      <c r="U1292" s="1"/>
      <c r="V1292" s="1" t="s">
        <v>13859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7868</v>
      </c>
      <c r="H1293" s="1" t="s">
        <v>9421</v>
      </c>
      <c r="I1293" s="1" t="s">
        <v>11021</v>
      </c>
      <c r="J1293" s="1"/>
      <c r="K1293" s="1" t="s">
        <v>11368</v>
      </c>
      <c r="L1293" s="1" t="s">
        <v>1291</v>
      </c>
      <c r="M1293" s="1" t="s">
        <v>12659</v>
      </c>
      <c r="N1293" s="1" t="s">
        <v>13040</v>
      </c>
      <c r="O1293" s="1" t="s">
        <v>1291</v>
      </c>
      <c r="P1293" s="1" t="s">
        <v>13053</v>
      </c>
      <c r="Q1293" s="1" t="s">
        <v>13648</v>
      </c>
      <c r="R1293" s="1" t="s">
        <v>13843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7869</v>
      </c>
      <c r="H1294" s="1" t="s">
        <v>9422</v>
      </c>
      <c r="I1294" s="1" t="s">
        <v>11022</v>
      </c>
      <c r="J1294" s="1"/>
      <c r="K1294" s="1" t="s">
        <v>11368</v>
      </c>
      <c r="L1294" s="1" t="s">
        <v>1292</v>
      </c>
      <c r="M1294" s="1" t="s">
        <v>12660</v>
      </c>
      <c r="N1294" s="1" t="s">
        <v>13040</v>
      </c>
      <c r="O1294" s="1" t="s">
        <v>1292</v>
      </c>
      <c r="P1294" s="1" t="s">
        <v>13053</v>
      </c>
      <c r="Q1294" s="1" t="s">
        <v>13649</v>
      </c>
      <c r="R1294" s="1" t="s">
        <v>13843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7870</v>
      </c>
      <c r="H1295" s="1" t="s">
        <v>9423</v>
      </c>
      <c r="I1295" s="1" t="s">
        <v>11023</v>
      </c>
      <c r="J1295" s="1"/>
      <c r="K1295" s="1" t="s">
        <v>11368</v>
      </c>
      <c r="L1295" s="1" t="s">
        <v>1293</v>
      </c>
      <c r="M1295" s="1" t="s">
        <v>12661</v>
      </c>
      <c r="N1295" s="1" t="s">
        <v>13040</v>
      </c>
      <c r="O1295" s="1" t="s">
        <v>1293</v>
      </c>
      <c r="P1295" s="1" t="s">
        <v>13053</v>
      </c>
      <c r="Q1295" s="1" t="s">
        <v>13650</v>
      </c>
      <c r="R1295" s="1" t="s">
        <v>13843</v>
      </c>
      <c r="S1295" s="1" t="s">
        <v>1293</v>
      </c>
      <c r="T1295" s="1"/>
      <c r="U1295" s="1"/>
      <c r="V1295" s="1" t="s">
        <v>13859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7871</v>
      </c>
      <c r="H1296" s="1" t="s">
        <v>9424</v>
      </c>
      <c r="I1296" s="1" t="s">
        <v>11024</v>
      </c>
      <c r="J1296" s="1"/>
      <c r="K1296" s="1" t="s">
        <v>11368</v>
      </c>
      <c r="L1296" s="1" t="s">
        <v>1294</v>
      </c>
      <c r="M1296" s="1" t="s">
        <v>12662</v>
      </c>
      <c r="N1296" s="1" t="s">
        <v>13040</v>
      </c>
      <c r="O1296" s="1" t="s">
        <v>1294</v>
      </c>
      <c r="P1296" s="1" t="s">
        <v>13053</v>
      </c>
      <c r="Q1296" s="1" t="s">
        <v>13651</v>
      </c>
      <c r="R1296" s="1" t="s">
        <v>13843</v>
      </c>
      <c r="S1296" s="1" t="s">
        <v>1294</v>
      </c>
      <c r="T1296" s="1"/>
      <c r="U1296" s="1"/>
      <c r="V1296" s="1" t="s">
        <v>13859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6288</v>
      </c>
      <c r="G1297" s="1" t="s">
        <v>7872</v>
      </c>
      <c r="H1297" s="1" t="s">
        <v>9425</v>
      </c>
      <c r="I1297" s="1" t="s">
        <v>11025</v>
      </c>
      <c r="J1297" s="1"/>
      <c r="K1297" s="1" t="s">
        <v>11368</v>
      </c>
      <c r="L1297" s="1" t="s">
        <v>1295</v>
      </c>
      <c r="M1297" s="1" t="s">
        <v>12663</v>
      </c>
      <c r="N1297" s="1" t="s">
        <v>13040</v>
      </c>
      <c r="O1297" s="1" t="s">
        <v>1295</v>
      </c>
      <c r="P1297" s="1" t="s">
        <v>13053</v>
      </c>
      <c r="Q1297" s="1" t="s">
        <v>13652</v>
      </c>
      <c r="R1297" s="1" t="s">
        <v>13843</v>
      </c>
      <c r="S1297" s="1" t="s">
        <v>1295</v>
      </c>
      <c r="T1297" s="1"/>
      <c r="U1297" s="1"/>
      <c r="V1297" s="1" t="s">
        <v>13859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6289</v>
      </c>
      <c r="G1298" s="1" t="s">
        <v>7873</v>
      </c>
      <c r="H1298" s="1" t="s">
        <v>9426</v>
      </c>
      <c r="I1298" s="1" t="s">
        <v>11026</v>
      </c>
      <c r="J1298" s="1"/>
      <c r="K1298" s="1" t="s">
        <v>11368</v>
      </c>
      <c r="L1298" s="1" t="s">
        <v>1296</v>
      </c>
      <c r="M1298" s="1" t="s">
        <v>12664</v>
      </c>
      <c r="N1298" s="1" t="s">
        <v>13040</v>
      </c>
      <c r="O1298" s="1" t="s">
        <v>1296</v>
      </c>
      <c r="P1298" s="1" t="s">
        <v>13053</v>
      </c>
      <c r="Q1298" s="1" t="s">
        <v>13653</v>
      </c>
      <c r="R1298" s="1" t="s">
        <v>13843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7874</v>
      </c>
      <c r="H1299" s="1" t="s">
        <v>9427</v>
      </c>
      <c r="I1299" s="1" t="s">
        <v>11027</v>
      </c>
      <c r="J1299" s="1"/>
      <c r="K1299" s="1" t="s">
        <v>11368</v>
      </c>
      <c r="L1299" s="1" t="s">
        <v>1297</v>
      </c>
      <c r="M1299" s="1" t="s">
        <v>12665</v>
      </c>
      <c r="N1299" s="1" t="s">
        <v>13040</v>
      </c>
      <c r="O1299" s="1" t="s">
        <v>1297</v>
      </c>
      <c r="P1299" s="1" t="s">
        <v>13053</v>
      </c>
      <c r="Q1299" s="1" t="s">
        <v>13654</v>
      </c>
      <c r="R1299" s="1" t="s">
        <v>13843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6291</v>
      </c>
      <c r="G1300" s="1" t="s">
        <v>7875</v>
      </c>
      <c r="H1300" s="1" t="s">
        <v>9428</v>
      </c>
      <c r="I1300" s="1" t="s">
        <v>11028</v>
      </c>
      <c r="J1300" s="1"/>
      <c r="K1300" s="1" t="s">
        <v>11368</v>
      </c>
      <c r="L1300" s="1" t="s">
        <v>1298</v>
      </c>
      <c r="M1300" s="1" t="s">
        <v>12666</v>
      </c>
      <c r="N1300" s="1" t="s">
        <v>13040</v>
      </c>
      <c r="O1300" s="1" t="s">
        <v>1298</v>
      </c>
      <c r="P1300" s="1" t="s">
        <v>13053</v>
      </c>
      <c r="Q1300" s="1" t="s">
        <v>13655</v>
      </c>
      <c r="R1300" s="1" t="s">
        <v>13843</v>
      </c>
      <c r="S1300" s="1" t="s">
        <v>1298</v>
      </c>
      <c r="T1300" s="1"/>
      <c r="U1300" s="1"/>
      <c r="V1300" s="1" t="s">
        <v>13859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7876</v>
      </c>
      <c r="H1301" s="1" t="s">
        <v>6292</v>
      </c>
      <c r="I1301" s="1" t="s">
        <v>11029</v>
      </c>
      <c r="J1301" s="1"/>
      <c r="K1301" s="1" t="s">
        <v>11368</v>
      </c>
      <c r="L1301" s="1" t="s">
        <v>1299</v>
      </c>
      <c r="M1301" s="1" t="s">
        <v>12667</v>
      </c>
      <c r="N1301" s="1" t="s">
        <v>13040</v>
      </c>
      <c r="O1301" s="1" t="s">
        <v>1299</v>
      </c>
      <c r="P1301" s="1" t="s">
        <v>13053</v>
      </c>
      <c r="Q1301" s="1" t="s">
        <v>13656</v>
      </c>
      <c r="R1301" s="1" t="s">
        <v>13843</v>
      </c>
      <c r="S1301" s="1" t="s">
        <v>1299</v>
      </c>
      <c r="T1301" s="1"/>
      <c r="U1301" s="1"/>
      <c r="V1301" s="1" t="s">
        <v>13859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7877</v>
      </c>
      <c r="H1302" s="1" t="s">
        <v>9429</v>
      </c>
      <c r="I1302" s="1" t="s">
        <v>11030</v>
      </c>
      <c r="J1302" s="1"/>
      <c r="K1302" s="1" t="s">
        <v>11368</v>
      </c>
      <c r="L1302" s="1" t="s">
        <v>1300</v>
      </c>
      <c r="M1302" s="1" t="s">
        <v>12668</v>
      </c>
      <c r="N1302" s="1" t="s">
        <v>13040</v>
      </c>
      <c r="O1302" s="1" t="s">
        <v>1300</v>
      </c>
      <c r="P1302" s="1" t="s">
        <v>13053</v>
      </c>
      <c r="Q1302" s="1" t="s">
        <v>13657</v>
      </c>
      <c r="R1302" s="1" t="s">
        <v>13843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7878</v>
      </c>
      <c r="H1303" s="1" t="s">
        <v>9430</v>
      </c>
      <c r="I1303" s="1" t="s">
        <v>11031</v>
      </c>
      <c r="J1303" s="1"/>
      <c r="K1303" s="1" t="s">
        <v>11368</v>
      </c>
      <c r="L1303" s="1" t="s">
        <v>1301</v>
      </c>
      <c r="M1303" s="1" t="s">
        <v>12669</v>
      </c>
      <c r="N1303" s="1" t="s">
        <v>13040</v>
      </c>
      <c r="O1303" s="1" t="s">
        <v>1301</v>
      </c>
      <c r="P1303" s="1" t="s">
        <v>13053</v>
      </c>
      <c r="Q1303" s="1" t="s">
        <v>13658</v>
      </c>
      <c r="R1303" s="1" t="s">
        <v>13843</v>
      </c>
      <c r="S1303" s="1" t="s">
        <v>1301</v>
      </c>
      <c r="T1303" s="1"/>
      <c r="U1303" s="1"/>
      <c r="V1303" s="1" t="s">
        <v>13859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7879</v>
      </c>
      <c r="H1304" s="1" t="s">
        <v>9431</v>
      </c>
      <c r="I1304" s="1" t="s">
        <v>11032</v>
      </c>
      <c r="J1304" s="1"/>
      <c r="K1304" s="1" t="s">
        <v>11368</v>
      </c>
      <c r="L1304" s="1" t="s">
        <v>1302</v>
      </c>
      <c r="M1304" s="1" t="s">
        <v>12670</v>
      </c>
      <c r="N1304" s="1" t="s">
        <v>13040</v>
      </c>
      <c r="O1304" s="1" t="s">
        <v>1302</v>
      </c>
      <c r="P1304" s="1" t="s">
        <v>13053</v>
      </c>
      <c r="Q1304" s="1" t="s">
        <v>13659</v>
      </c>
      <c r="R1304" s="1" t="s">
        <v>13843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7880</v>
      </c>
      <c r="H1305" s="1" t="s">
        <v>9432</v>
      </c>
      <c r="I1305" s="1" t="s">
        <v>11033</v>
      </c>
      <c r="J1305" s="1"/>
      <c r="K1305" s="1" t="s">
        <v>11368</v>
      </c>
      <c r="L1305" s="1" t="s">
        <v>1303</v>
      </c>
      <c r="M1305" s="1" t="s">
        <v>12671</v>
      </c>
      <c r="N1305" s="1" t="s">
        <v>13040</v>
      </c>
      <c r="O1305" s="1" t="s">
        <v>1303</v>
      </c>
      <c r="P1305" s="1" t="s">
        <v>13054</v>
      </c>
      <c r="Q1305" s="1" t="s">
        <v>13054</v>
      </c>
      <c r="R1305" s="1" t="s">
        <v>13843</v>
      </c>
      <c r="S1305" s="1" t="s">
        <v>1303</v>
      </c>
      <c r="T1305" s="1"/>
      <c r="U1305" s="1" t="s">
        <v>13858</v>
      </c>
      <c r="V1305" s="1" t="s">
        <v>13859</v>
      </c>
      <c r="W1305" s="1" t="s">
        <v>1303</v>
      </c>
      <c r="X1305" s="1"/>
      <c r="Y1305" t="s">
        <v>13867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7881</v>
      </c>
      <c r="H1306" s="1" t="s">
        <v>9433</v>
      </c>
      <c r="I1306" s="1" t="s">
        <v>11034</v>
      </c>
      <c r="J1306" s="1"/>
      <c r="K1306" s="1" t="s">
        <v>11368</v>
      </c>
      <c r="L1306" s="1" t="s">
        <v>1304</v>
      </c>
      <c r="M1306" s="1" t="s">
        <v>12672</v>
      </c>
      <c r="N1306" s="1" t="s">
        <v>13040</v>
      </c>
      <c r="O1306" s="1" t="s">
        <v>1304</v>
      </c>
      <c r="P1306" s="1" t="s">
        <v>13054</v>
      </c>
      <c r="Q1306" s="1" t="s">
        <v>13054</v>
      </c>
      <c r="R1306" s="1" t="s">
        <v>13843</v>
      </c>
      <c r="S1306" s="1" t="s">
        <v>1304</v>
      </c>
      <c r="T1306" s="1"/>
      <c r="U1306" s="1"/>
      <c r="V1306" s="1" t="s">
        <v>13859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7882</v>
      </c>
      <c r="H1307" s="1" t="s">
        <v>9434</v>
      </c>
      <c r="I1307" s="1" t="s">
        <v>11035</v>
      </c>
      <c r="J1307" s="1"/>
      <c r="K1307" s="1" t="s">
        <v>11368</v>
      </c>
      <c r="L1307" s="1" t="s">
        <v>1305</v>
      </c>
      <c r="M1307" s="1" t="s">
        <v>12673</v>
      </c>
      <c r="N1307" s="1" t="s">
        <v>13040</v>
      </c>
      <c r="O1307" s="1" t="s">
        <v>1305</v>
      </c>
      <c r="P1307" s="1" t="s">
        <v>13054</v>
      </c>
      <c r="Q1307" s="1" t="s">
        <v>13054</v>
      </c>
      <c r="R1307" s="1" t="s">
        <v>13843</v>
      </c>
      <c r="S1307" s="1" t="s">
        <v>1305</v>
      </c>
      <c r="T1307" s="1"/>
      <c r="U1307" s="1"/>
      <c r="V1307" s="1" t="s">
        <v>13859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7883</v>
      </c>
      <c r="H1308" s="1" t="s">
        <v>9435</v>
      </c>
      <c r="I1308" s="1" t="s">
        <v>11036</v>
      </c>
      <c r="J1308" s="1"/>
      <c r="K1308" s="1" t="s">
        <v>11368</v>
      </c>
      <c r="L1308" s="1" t="s">
        <v>1306</v>
      </c>
      <c r="M1308" s="1" t="s">
        <v>12674</v>
      </c>
      <c r="N1308" s="1" t="s">
        <v>13040</v>
      </c>
      <c r="O1308" s="1" t="s">
        <v>1306</v>
      </c>
      <c r="P1308" s="1" t="s">
        <v>13054</v>
      </c>
      <c r="Q1308" s="1" t="s">
        <v>13054</v>
      </c>
      <c r="R1308" s="1" t="s">
        <v>13843</v>
      </c>
      <c r="S1308" s="1" t="s">
        <v>1306</v>
      </c>
      <c r="T1308" s="1"/>
      <c r="U1308" s="1"/>
      <c r="V1308" s="1" t="s">
        <v>13859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7884</v>
      </c>
      <c r="H1309" s="1" t="s">
        <v>9436</v>
      </c>
      <c r="I1309" s="1" t="s">
        <v>11037</v>
      </c>
      <c r="J1309" s="1"/>
      <c r="K1309" s="1" t="s">
        <v>11368</v>
      </c>
      <c r="L1309" s="1" t="s">
        <v>1307</v>
      </c>
      <c r="M1309" s="1" t="s">
        <v>12675</v>
      </c>
      <c r="N1309" s="1" t="s">
        <v>13040</v>
      </c>
      <c r="O1309" s="1" t="s">
        <v>1307</v>
      </c>
      <c r="P1309" s="1" t="s">
        <v>13054</v>
      </c>
      <c r="Q1309" s="1" t="s">
        <v>13054</v>
      </c>
      <c r="R1309" s="1" t="s">
        <v>13843</v>
      </c>
      <c r="S1309" s="1" t="s">
        <v>1307</v>
      </c>
      <c r="T1309" s="1"/>
      <c r="U1309" s="1"/>
      <c r="V1309" s="1" t="s">
        <v>13859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7885</v>
      </c>
      <c r="H1310" s="1" t="s">
        <v>9437</v>
      </c>
      <c r="I1310" s="1" t="s">
        <v>11038</v>
      </c>
      <c r="J1310" s="1"/>
      <c r="K1310" s="1" t="s">
        <v>11368</v>
      </c>
      <c r="L1310" s="1" t="s">
        <v>1308</v>
      </c>
      <c r="M1310" s="1" t="s">
        <v>12676</v>
      </c>
      <c r="N1310" s="1" t="s">
        <v>13040</v>
      </c>
      <c r="O1310" s="1" t="s">
        <v>1308</v>
      </c>
      <c r="P1310" s="1" t="s">
        <v>13054</v>
      </c>
      <c r="Q1310" s="1" t="s">
        <v>13054</v>
      </c>
      <c r="R1310" s="1" t="s">
        <v>13843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4696</v>
      </c>
      <c r="H1311" s="1" t="s">
        <v>9438</v>
      </c>
      <c r="I1311" s="1" t="s">
        <v>11039</v>
      </c>
      <c r="J1311" s="1"/>
      <c r="K1311" s="1" t="s">
        <v>11368</v>
      </c>
      <c r="L1311" s="1" t="s">
        <v>1309</v>
      </c>
      <c r="M1311" s="1" t="s">
        <v>12677</v>
      </c>
      <c r="N1311" s="1" t="s">
        <v>13040</v>
      </c>
      <c r="O1311" s="1" t="s">
        <v>1309</v>
      </c>
      <c r="P1311" s="1" t="s">
        <v>13054</v>
      </c>
      <c r="Q1311" s="1" t="s">
        <v>13054</v>
      </c>
      <c r="R1311" s="1" t="s">
        <v>13843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7886</v>
      </c>
      <c r="H1312" s="1" t="s">
        <v>9439</v>
      </c>
      <c r="I1312" s="1" t="s">
        <v>11040</v>
      </c>
      <c r="J1312" s="1"/>
      <c r="K1312" s="1" t="s">
        <v>11368</v>
      </c>
      <c r="L1312" s="1" t="s">
        <v>1310</v>
      </c>
      <c r="M1312" s="1" t="s">
        <v>12678</v>
      </c>
      <c r="N1312" s="1" t="s">
        <v>13040</v>
      </c>
      <c r="O1312" s="1" t="s">
        <v>1310</v>
      </c>
      <c r="P1312" s="1" t="s">
        <v>13054</v>
      </c>
      <c r="Q1312" s="1" t="s">
        <v>13054</v>
      </c>
      <c r="R1312" s="1" t="s">
        <v>13843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7887</v>
      </c>
      <c r="H1313" s="1" t="s">
        <v>9440</v>
      </c>
      <c r="I1313" s="1" t="s">
        <v>11041</v>
      </c>
      <c r="J1313" s="1"/>
      <c r="K1313" s="1" t="s">
        <v>11368</v>
      </c>
      <c r="L1313" s="1" t="s">
        <v>1311</v>
      </c>
      <c r="M1313" s="1" t="s">
        <v>12679</v>
      </c>
      <c r="N1313" s="1" t="s">
        <v>13040</v>
      </c>
      <c r="O1313" s="1" t="s">
        <v>1311</v>
      </c>
      <c r="P1313" s="1" t="s">
        <v>13054</v>
      </c>
      <c r="Q1313" s="1" t="s">
        <v>13054</v>
      </c>
      <c r="R1313" s="1" t="s">
        <v>13843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7888</v>
      </c>
      <c r="H1314" s="1" t="s">
        <v>9441</v>
      </c>
      <c r="I1314" s="1" t="s">
        <v>11042</v>
      </c>
      <c r="J1314" s="1"/>
      <c r="K1314" s="1" t="s">
        <v>11368</v>
      </c>
      <c r="L1314" s="1" t="s">
        <v>1312</v>
      </c>
      <c r="M1314" s="1" t="s">
        <v>12680</v>
      </c>
      <c r="N1314" s="1" t="s">
        <v>13040</v>
      </c>
      <c r="O1314" s="1" t="s">
        <v>1312</v>
      </c>
      <c r="P1314" s="1" t="s">
        <v>13054</v>
      </c>
      <c r="Q1314" s="1" t="s">
        <v>13054</v>
      </c>
      <c r="R1314" s="1" t="s">
        <v>13843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6306</v>
      </c>
      <c r="G1315" s="1" t="s">
        <v>7889</v>
      </c>
      <c r="H1315" s="1" t="s">
        <v>9442</v>
      </c>
      <c r="I1315" s="1" t="s">
        <v>11043</v>
      </c>
      <c r="J1315" s="1"/>
      <c r="K1315" s="1" t="s">
        <v>11368</v>
      </c>
      <c r="L1315" s="1" t="s">
        <v>1313</v>
      </c>
      <c r="M1315" s="1" t="s">
        <v>12681</v>
      </c>
      <c r="N1315" s="1" t="s">
        <v>13040</v>
      </c>
      <c r="O1315" s="1" t="s">
        <v>1313</v>
      </c>
      <c r="P1315" s="1" t="s">
        <v>13054</v>
      </c>
      <c r="Q1315" s="1" t="s">
        <v>13054</v>
      </c>
      <c r="R1315" s="1" t="s">
        <v>13843</v>
      </c>
      <c r="S1315" s="1" t="s">
        <v>1313</v>
      </c>
      <c r="T1315" s="1"/>
      <c r="U1315" s="1"/>
      <c r="V1315" s="1" t="s">
        <v>13859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6307</v>
      </c>
      <c r="G1316" s="1" t="s">
        <v>7890</v>
      </c>
      <c r="H1316" s="1" t="s">
        <v>9443</v>
      </c>
      <c r="I1316" s="1" t="s">
        <v>11044</v>
      </c>
      <c r="J1316" s="1"/>
      <c r="K1316" s="1" t="s">
        <v>11368</v>
      </c>
      <c r="L1316" s="1" t="s">
        <v>1314</v>
      </c>
      <c r="M1316" s="1" t="s">
        <v>12682</v>
      </c>
      <c r="N1316" s="1" t="s">
        <v>13040</v>
      </c>
      <c r="O1316" s="1" t="s">
        <v>1314</v>
      </c>
      <c r="P1316" s="1" t="s">
        <v>13054</v>
      </c>
      <c r="Q1316" s="1" t="s">
        <v>13054</v>
      </c>
      <c r="R1316" s="1" t="s">
        <v>13843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6308</v>
      </c>
      <c r="G1317" s="1" t="s">
        <v>7891</v>
      </c>
      <c r="H1317" s="1" t="s">
        <v>9444</v>
      </c>
      <c r="I1317" s="1" t="s">
        <v>11045</v>
      </c>
      <c r="J1317" s="1"/>
      <c r="K1317" s="1" t="s">
        <v>11368</v>
      </c>
      <c r="L1317" s="1" t="s">
        <v>1315</v>
      </c>
      <c r="M1317" s="1" t="s">
        <v>12683</v>
      </c>
      <c r="N1317" s="1" t="s">
        <v>13040</v>
      </c>
      <c r="O1317" s="1" t="s">
        <v>1315</v>
      </c>
      <c r="P1317" s="1" t="s">
        <v>13054</v>
      </c>
      <c r="Q1317" s="1" t="s">
        <v>13054</v>
      </c>
      <c r="R1317" s="1" t="s">
        <v>13843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6309</v>
      </c>
      <c r="G1318" s="1" t="s">
        <v>7892</v>
      </c>
      <c r="H1318" s="1" t="s">
        <v>9445</v>
      </c>
      <c r="I1318" s="1" t="s">
        <v>11046</v>
      </c>
      <c r="J1318" s="1"/>
      <c r="K1318" s="1" t="s">
        <v>11368</v>
      </c>
      <c r="L1318" s="1" t="s">
        <v>1316</v>
      </c>
      <c r="M1318" s="1" t="s">
        <v>12684</v>
      </c>
      <c r="N1318" s="1" t="s">
        <v>13040</v>
      </c>
      <c r="O1318" s="1" t="s">
        <v>1316</v>
      </c>
      <c r="P1318" s="1" t="s">
        <v>13054</v>
      </c>
      <c r="Q1318" s="1" t="s">
        <v>13054</v>
      </c>
      <c r="R1318" s="1" t="s">
        <v>13843</v>
      </c>
      <c r="S1318" s="1" t="s">
        <v>1316</v>
      </c>
      <c r="T1318" s="1"/>
      <c r="U1318" s="1"/>
      <c r="V1318" s="1" t="s">
        <v>13859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7893</v>
      </c>
      <c r="H1319" s="1" t="s">
        <v>9446</v>
      </c>
      <c r="I1319" s="1" t="s">
        <v>11047</v>
      </c>
      <c r="J1319" s="1"/>
      <c r="K1319" s="1" t="s">
        <v>11368</v>
      </c>
      <c r="L1319" s="1" t="s">
        <v>1317</v>
      </c>
      <c r="M1319" s="1" t="s">
        <v>12685</v>
      </c>
      <c r="N1319" s="1" t="s">
        <v>13040</v>
      </c>
      <c r="O1319" s="1" t="s">
        <v>1317</v>
      </c>
      <c r="P1319" s="1" t="s">
        <v>13054</v>
      </c>
      <c r="Q1319" s="1" t="s">
        <v>13054</v>
      </c>
      <c r="R1319" s="1" t="s">
        <v>13843</v>
      </c>
      <c r="S1319" s="1" t="s">
        <v>1317</v>
      </c>
      <c r="T1319" s="1"/>
      <c r="U1319" s="1"/>
      <c r="V1319" s="1" t="s">
        <v>13859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6311</v>
      </c>
      <c r="G1320" s="1" t="s">
        <v>7894</v>
      </c>
      <c r="H1320" s="1" t="s">
        <v>9447</v>
      </c>
      <c r="I1320" s="1" t="s">
        <v>10619</v>
      </c>
      <c r="J1320" s="1"/>
      <c r="K1320" s="1" t="s">
        <v>11368</v>
      </c>
      <c r="L1320" s="1" t="s">
        <v>1318</v>
      </c>
      <c r="M1320" s="1" t="s">
        <v>12686</v>
      </c>
      <c r="N1320" s="1" t="s">
        <v>13040</v>
      </c>
      <c r="O1320" s="1" t="s">
        <v>1318</v>
      </c>
      <c r="P1320" s="1" t="s">
        <v>13054</v>
      </c>
      <c r="Q1320" s="1" t="s">
        <v>13054</v>
      </c>
      <c r="R1320" s="1" t="s">
        <v>13843</v>
      </c>
      <c r="S1320" s="1" t="s">
        <v>1318</v>
      </c>
      <c r="T1320" s="1"/>
      <c r="U1320" s="1"/>
      <c r="V1320" s="1" t="s">
        <v>13859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6312</v>
      </c>
      <c r="G1321" s="1" t="s">
        <v>7895</v>
      </c>
      <c r="H1321" s="1" t="s">
        <v>9448</v>
      </c>
      <c r="I1321" s="1" t="s">
        <v>11048</v>
      </c>
      <c r="J1321" s="1"/>
      <c r="K1321" s="1" t="s">
        <v>11368</v>
      </c>
      <c r="L1321" s="1" t="s">
        <v>1319</v>
      </c>
      <c r="M1321" s="1" t="s">
        <v>12687</v>
      </c>
      <c r="N1321" s="1" t="s">
        <v>13040</v>
      </c>
      <c r="O1321" s="1" t="s">
        <v>1319</v>
      </c>
      <c r="P1321" s="1" t="s">
        <v>13054</v>
      </c>
      <c r="Q1321" s="1" t="s">
        <v>13054</v>
      </c>
      <c r="R1321" s="1" t="s">
        <v>13843</v>
      </c>
      <c r="S1321" s="1" t="s">
        <v>1319</v>
      </c>
      <c r="T1321" s="1"/>
      <c r="U1321" s="1"/>
      <c r="V1321" s="1" t="s">
        <v>13859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4707</v>
      </c>
      <c r="H1322" s="1" t="s">
        <v>9449</v>
      </c>
      <c r="I1322" s="1" t="s">
        <v>11049</v>
      </c>
      <c r="J1322" s="1"/>
      <c r="K1322" s="1" t="s">
        <v>11368</v>
      </c>
      <c r="L1322" s="1" t="s">
        <v>1320</v>
      </c>
      <c r="M1322" s="1" t="s">
        <v>12688</v>
      </c>
      <c r="N1322" s="1" t="s">
        <v>13040</v>
      </c>
      <c r="O1322" s="1" t="s">
        <v>1320</v>
      </c>
      <c r="P1322" s="1" t="s">
        <v>13054</v>
      </c>
      <c r="Q1322" s="1" t="s">
        <v>13054</v>
      </c>
      <c r="R1322" s="1" t="s">
        <v>13843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7896</v>
      </c>
      <c r="H1323" s="1" t="s">
        <v>9450</v>
      </c>
      <c r="I1323" s="1" t="s">
        <v>11050</v>
      </c>
      <c r="J1323" s="1"/>
      <c r="K1323" s="1" t="s">
        <v>11368</v>
      </c>
      <c r="L1323" s="1" t="s">
        <v>1321</v>
      </c>
      <c r="M1323" s="1" t="s">
        <v>12689</v>
      </c>
      <c r="N1323" s="1" t="s">
        <v>13040</v>
      </c>
      <c r="O1323" s="1" t="s">
        <v>1321</v>
      </c>
      <c r="P1323" s="1" t="s">
        <v>13054</v>
      </c>
      <c r="Q1323" s="1" t="s">
        <v>13054</v>
      </c>
      <c r="R1323" s="1" t="s">
        <v>13843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7897</v>
      </c>
      <c r="H1324" s="1" t="s">
        <v>9451</v>
      </c>
      <c r="I1324" s="1" t="s">
        <v>11051</v>
      </c>
      <c r="J1324" s="1"/>
      <c r="K1324" s="1" t="s">
        <v>11368</v>
      </c>
      <c r="L1324" s="1" t="s">
        <v>1322</v>
      </c>
      <c r="M1324" s="1" t="s">
        <v>12690</v>
      </c>
      <c r="N1324" s="1" t="s">
        <v>13040</v>
      </c>
      <c r="O1324" s="1" t="s">
        <v>1322</v>
      </c>
      <c r="P1324" s="1" t="s">
        <v>13054</v>
      </c>
      <c r="Q1324" s="1" t="s">
        <v>13054</v>
      </c>
      <c r="R1324" s="1" t="s">
        <v>13843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7898</v>
      </c>
      <c r="H1325" s="1" t="s">
        <v>9452</v>
      </c>
      <c r="I1325" s="1" t="s">
        <v>11052</v>
      </c>
      <c r="J1325" s="1"/>
      <c r="K1325" s="1" t="s">
        <v>11368</v>
      </c>
      <c r="L1325" s="1" t="s">
        <v>1323</v>
      </c>
      <c r="M1325" s="1" t="s">
        <v>12691</v>
      </c>
      <c r="N1325" s="1" t="s">
        <v>13040</v>
      </c>
      <c r="O1325" s="1" t="s">
        <v>1323</v>
      </c>
      <c r="P1325" s="1" t="s">
        <v>13054</v>
      </c>
      <c r="Q1325" s="1" t="s">
        <v>13054</v>
      </c>
      <c r="R1325" s="1" t="s">
        <v>13843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6317</v>
      </c>
      <c r="G1326" s="1" t="s">
        <v>4711</v>
      </c>
      <c r="H1326" s="1" t="s">
        <v>9453</v>
      </c>
      <c r="I1326" s="1" t="s">
        <v>11053</v>
      </c>
      <c r="J1326" s="1"/>
      <c r="K1326" s="1" t="s">
        <v>11368</v>
      </c>
      <c r="L1326" s="1" t="s">
        <v>1324</v>
      </c>
      <c r="M1326" s="1" t="s">
        <v>12692</v>
      </c>
      <c r="N1326" s="1" t="s">
        <v>13040</v>
      </c>
      <c r="O1326" s="1" t="s">
        <v>1324</v>
      </c>
      <c r="P1326" s="1" t="s">
        <v>13054</v>
      </c>
      <c r="Q1326" s="1" t="s">
        <v>13054</v>
      </c>
      <c r="R1326" s="1" t="s">
        <v>13843</v>
      </c>
      <c r="S1326" s="1" t="s">
        <v>1324</v>
      </c>
      <c r="T1326" s="1"/>
      <c r="U1326" s="1"/>
      <c r="V1326" s="1" t="s">
        <v>13859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7899</v>
      </c>
      <c r="H1327" s="1" t="s">
        <v>9454</v>
      </c>
      <c r="I1327" s="1" t="s">
        <v>11054</v>
      </c>
      <c r="J1327" s="1"/>
      <c r="K1327" s="1" t="s">
        <v>11368</v>
      </c>
      <c r="L1327" s="1" t="s">
        <v>1325</v>
      </c>
      <c r="M1327" s="1" t="s">
        <v>12693</v>
      </c>
      <c r="N1327" s="1" t="s">
        <v>13040</v>
      </c>
      <c r="O1327" s="1" t="s">
        <v>1325</v>
      </c>
      <c r="P1327" s="1" t="s">
        <v>13054</v>
      </c>
      <c r="Q1327" s="1" t="s">
        <v>13054</v>
      </c>
      <c r="R1327" s="1" t="s">
        <v>13843</v>
      </c>
      <c r="S1327" s="1" t="s">
        <v>1325</v>
      </c>
      <c r="T1327" s="1"/>
      <c r="U1327" s="1"/>
      <c r="V1327" s="1" t="s">
        <v>13859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6319</v>
      </c>
      <c r="G1328" s="1" t="s">
        <v>7900</v>
      </c>
      <c r="H1328" s="1" t="s">
        <v>9455</v>
      </c>
      <c r="I1328" s="1" t="s">
        <v>11055</v>
      </c>
      <c r="J1328" s="1"/>
      <c r="K1328" s="1" t="s">
        <v>11368</v>
      </c>
      <c r="L1328" s="1" t="s">
        <v>1326</v>
      </c>
      <c r="M1328" s="1" t="s">
        <v>12694</v>
      </c>
      <c r="N1328" s="1" t="s">
        <v>13040</v>
      </c>
      <c r="O1328" s="1" t="s">
        <v>1326</v>
      </c>
      <c r="P1328" s="1" t="s">
        <v>13054</v>
      </c>
      <c r="Q1328" s="1" t="s">
        <v>13054</v>
      </c>
      <c r="R1328" s="1" t="s">
        <v>13843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6320</v>
      </c>
      <c r="G1329" s="1" t="s">
        <v>7901</v>
      </c>
      <c r="H1329" s="1" t="s">
        <v>9456</v>
      </c>
      <c r="I1329" s="1" t="s">
        <v>11056</v>
      </c>
      <c r="J1329" s="1"/>
      <c r="K1329" s="1" t="s">
        <v>11368</v>
      </c>
      <c r="L1329" s="1" t="s">
        <v>1327</v>
      </c>
      <c r="M1329" s="1" t="s">
        <v>12695</v>
      </c>
      <c r="N1329" s="1" t="s">
        <v>13040</v>
      </c>
      <c r="O1329" s="1" t="s">
        <v>1327</v>
      </c>
      <c r="P1329" s="1" t="s">
        <v>13054</v>
      </c>
      <c r="Q1329" s="1" t="s">
        <v>13054</v>
      </c>
      <c r="R1329" s="1" t="s">
        <v>13843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7902</v>
      </c>
      <c r="H1330" s="1" t="s">
        <v>9457</v>
      </c>
      <c r="I1330" s="1" t="s">
        <v>11057</v>
      </c>
      <c r="J1330" s="1"/>
      <c r="K1330" s="1" t="s">
        <v>11368</v>
      </c>
      <c r="L1330" s="1" t="s">
        <v>1328</v>
      </c>
      <c r="M1330" s="1" t="s">
        <v>12696</v>
      </c>
      <c r="N1330" s="1" t="s">
        <v>13040</v>
      </c>
      <c r="O1330" s="1" t="s">
        <v>1328</v>
      </c>
      <c r="P1330" s="1" t="s">
        <v>13054</v>
      </c>
      <c r="Q1330" s="1" t="s">
        <v>13054</v>
      </c>
      <c r="R1330" s="1" t="s">
        <v>13843</v>
      </c>
      <c r="S1330" s="1" t="s">
        <v>1328</v>
      </c>
      <c r="T1330" s="1"/>
      <c r="U1330" s="1"/>
      <c r="V1330" s="1" t="s">
        <v>13859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7903</v>
      </c>
      <c r="H1331" s="1" t="s">
        <v>9458</v>
      </c>
      <c r="I1331" s="1" t="s">
        <v>11058</v>
      </c>
      <c r="J1331" s="1"/>
      <c r="K1331" s="1" t="s">
        <v>11368</v>
      </c>
      <c r="L1331" s="1" t="s">
        <v>1329</v>
      </c>
      <c r="M1331" s="1" t="s">
        <v>12697</v>
      </c>
      <c r="N1331" s="1" t="s">
        <v>13040</v>
      </c>
      <c r="O1331" s="1" t="s">
        <v>1329</v>
      </c>
      <c r="P1331" s="1" t="s">
        <v>13054</v>
      </c>
      <c r="Q1331" s="1" t="s">
        <v>13054</v>
      </c>
      <c r="R1331" s="1" t="s">
        <v>13843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6322</v>
      </c>
      <c r="G1332" s="1" t="s">
        <v>7904</v>
      </c>
      <c r="H1332" s="1" t="s">
        <v>9459</v>
      </c>
      <c r="I1332" s="1" t="s">
        <v>11059</v>
      </c>
      <c r="J1332" s="1"/>
      <c r="K1332" s="1" t="s">
        <v>11368</v>
      </c>
      <c r="L1332" s="1" t="s">
        <v>1330</v>
      </c>
      <c r="M1332" s="1" t="s">
        <v>12698</v>
      </c>
      <c r="N1332" s="1" t="s">
        <v>13040</v>
      </c>
      <c r="O1332" s="1" t="s">
        <v>1330</v>
      </c>
      <c r="P1332" s="1" t="s">
        <v>13054</v>
      </c>
      <c r="Q1332" s="1" t="s">
        <v>13054</v>
      </c>
      <c r="R1332" s="1" t="s">
        <v>13843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7905</v>
      </c>
      <c r="H1333" s="1" t="s">
        <v>9460</v>
      </c>
      <c r="I1333" s="1" t="s">
        <v>11060</v>
      </c>
      <c r="J1333" s="1"/>
      <c r="K1333" s="1" t="s">
        <v>11368</v>
      </c>
      <c r="L1333" s="1" t="s">
        <v>1331</v>
      </c>
      <c r="M1333" s="1" t="s">
        <v>12699</v>
      </c>
      <c r="N1333" s="1" t="s">
        <v>13040</v>
      </c>
      <c r="O1333" s="1" t="s">
        <v>1331</v>
      </c>
      <c r="P1333" s="1" t="s">
        <v>13054</v>
      </c>
      <c r="Q1333" s="1" t="s">
        <v>13054</v>
      </c>
      <c r="R1333" s="1" t="s">
        <v>13843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7906</v>
      </c>
      <c r="H1334" s="1" t="s">
        <v>9461</v>
      </c>
      <c r="I1334" s="1" t="s">
        <v>11061</v>
      </c>
      <c r="J1334" s="1"/>
      <c r="K1334" s="1" t="s">
        <v>11368</v>
      </c>
      <c r="L1334" s="1" t="s">
        <v>1332</v>
      </c>
      <c r="M1334" s="1" t="s">
        <v>12700</v>
      </c>
      <c r="N1334" s="1" t="s">
        <v>13040</v>
      </c>
      <c r="O1334" s="1" t="s">
        <v>1332</v>
      </c>
      <c r="P1334" s="1" t="s">
        <v>13054</v>
      </c>
      <c r="Q1334" s="1" t="s">
        <v>13054</v>
      </c>
      <c r="R1334" s="1" t="s">
        <v>13843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7907</v>
      </c>
      <c r="H1335" s="1" t="s">
        <v>9462</v>
      </c>
      <c r="I1335" s="1" t="s">
        <v>11062</v>
      </c>
      <c r="J1335" s="1"/>
      <c r="K1335" s="1" t="s">
        <v>11368</v>
      </c>
      <c r="L1335" s="1" t="s">
        <v>1333</v>
      </c>
      <c r="M1335" s="1" t="s">
        <v>12701</v>
      </c>
      <c r="N1335" s="1" t="s">
        <v>13040</v>
      </c>
      <c r="O1335" s="1" t="s">
        <v>1333</v>
      </c>
      <c r="P1335" s="1" t="s">
        <v>13054</v>
      </c>
      <c r="Q1335" s="1" t="s">
        <v>13054</v>
      </c>
      <c r="R1335" s="1" t="s">
        <v>13843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7908</v>
      </c>
      <c r="H1336" s="1" t="s">
        <v>9463</v>
      </c>
      <c r="I1336" s="1" t="s">
        <v>11063</v>
      </c>
      <c r="J1336" s="1"/>
      <c r="K1336" s="1" t="s">
        <v>11368</v>
      </c>
      <c r="L1336" s="1" t="s">
        <v>1334</v>
      </c>
      <c r="M1336" s="1" t="s">
        <v>12702</v>
      </c>
      <c r="N1336" s="1" t="s">
        <v>13040</v>
      </c>
      <c r="O1336" s="1" t="s">
        <v>1334</v>
      </c>
      <c r="P1336" s="1" t="s">
        <v>13054</v>
      </c>
      <c r="Q1336" s="1" t="s">
        <v>13054</v>
      </c>
      <c r="R1336" s="1" t="s">
        <v>13843</v>
      </c>
      <c r="S1336" s="1" t="s">
        <v>1334</v>
      </c>
      <c r="T1336" s="1"/>
      <c r="U1336" s="1"/>
      <c r="V1336" s="1" t="s">
        <v>13859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7909</v>
      </c>
      <c r="H1337" s="1" t="s">
        <v>9464</v>
      </c>
      <c r="I1337" s="1" t="s">
        <v>11064</v>
      </c>
      <c r="J1337" s="1"/>
      <c r="K1337" s="1" t="s">
        <v>11368</v>
      </c>
      <c r="L1337" s="1" t="s">
        <v>1335</v>
      </c>
      <c r="M1337" s="1" t="s">
        <v>12703</v>
      </c>
      <c r="N1337" s="1" t="s">
        <v>13040</v>
      </c>
      <c r="O1337" s="1" t="s">
        <v>1335</v>
      </c>
      <c r="P1337" s="1" t="s">
        <v>13054</v>
      </c>
      <c r="Q1337" s="1" t="s">
        <v>13054</v>
      </c>
      <c r="R1337" s="1" t="s">
        <v>13843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7910</v>
      </c>
      <c r="H1338" s="1" t="s">
        <v>9465</v>
      </c>
      <c r="I1338" s="1" t="s">
        <v>11065</v>
      </c>
      <c r="J1338" s="1"/>
      <c r="K1338" s="1" t="s">
        <v>11368</v>
      </c>
      <c r="L1338" s="1" t="s">
        <v>1336</v>
      </c>
      <c r="M1338" s="1" t="s">
        <v>12704</v>
      </c>
      <c r="N1338" s="1" t="s">
        <v>13040</v>
      </c>
      <c r="O1338" s="1" t="s">
        <v>1336</v>
      </c>
      <c r="P1338" s="1" t="s">
        <v>13054</v>
      </c>
      <c r="Q1338" s="1" t="s">
        <v>13054</v>
      </c>
      <c r="R1338" s="1" t="s">
        <v>13843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7911</v>
      </c>
      <c r="H1339" s="1" t="s">
        <v>9466</v>
      </c>
      <c r="I1339" s="1" t="s">
        <v>11066</v>
      </c>
      <c r="J1339" s="1"/>
      <c r="K1339" s="1" t="s">
        <v>11368</v>
      </c>
      <c r="L1339" s="1" t="s">
        <v>1337</v>
      </c>
      <c r="M1339" s="1" t="s">
        <v>12705</v>
      </c>
      <c r="N1339" s="1" t="s">
        <v>13040</v>
      </c>
      <c r="O1339" s="1" t="s">
        <v>1337</v>
      </c>
      <c r="P1339" s="1" t="s">
        <v>13054</v>
      </c>
      <c r="Q1339" s="1" t="s">
        <v>13054</v>
      </c>
      <c r="R1339" s="1" t="s">
        <v>13843</v>
      </c>
      <c r="S1339" s="1" t="s">
        <v>1337</v>
      </c>
      <c r="T1339" s="1"/>
      <c r="U1339" s="1"/>
      <c r="V1339" s="1" t="s">
        <v>13859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7912</v>
      </c>
      <c r="H1340" s="1" t="s">
        <v>9467</v>
      </c>
      <c r="I1340" s="1" t="s">
        <v>11067</v>
      </c>
      <c r="J1340" s="1"/>
      <c r="K1340" s="1" t="s">
        <v>11368</v>
      </c>
      <c r="L1340" s="1" t="s">
        <v>1338</v>
      </c>
      <c r="M1340" s="1" t="s">
        <v>12706</v>
      </c>
      <c r="N1340" s="1" t="s">
        <v>13040</v>
      </c>
      <c r="O1340" s="1" t="s">
        <v>1338</v>
      </c>
      <c r="P1340" s="1" t="s">
        <v>13054</v>
      </c>
      <c r="Q1340" s="1" t="s">
        <v>13054</v>
      </c>
      <c r="R1340" s="1" t="s">
        <v>13843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7913</v>
      </c>
      <c r="H1341" s="1" t="s">
        <v>9468</v>
      </c>
      <c r="I1341" s="1" t="s">
        <v>11068</v>
      </c>
      <c r="J1341" s="1"/>
      <c r="K1341" s="1" t="s">
        <v>11368</v>
      </c>
      <c r="L1341" s="1" t="s">
        <v>1339</v>
      </c>
      <c r="M1341" s="1" t="s">
        <v>12707</v>
      </c>
      <c r="N1341" s="1" t="s">
        <v>13040</v>
      </c>
      <c r="O1341" s="1" t="s">
        <v>1339</v>
      </c>
      <c r="P1341" s="1" t="s">
        <v>13054</v>
      </c>
      <c r="Q1341" s="1" t="s">
        <v>13054</v>
      </c>
      <c r="R1341" s="1" t="s">
        <v>13843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7914</v>
      </c>
      <c r="H1342" s="1" t="s">
        <v>9469</v>
      </c>
      <c r="I1342" s="1" t="s">
        <v>11069</v>
      </c>
      <c r="J1342" s="1"/>
      <c r="K1342" s="1" t="s">
        <v>11368</v>
      </c>
      <c r="L1342" s="1" t="s">
        <v>1340</v>
      </c>
      <c r="M1342" s="1" t="s">
        <v>12708</v>
      </c>
      <c r="N1342" s="1" t="s">
        <v>13040</v>
      </c>
      <c r="O1342" s="1" t="s">
        <v>1340</v>
      </c>
      <c r="P1342" s="1" t="s">
        <v>13054</v>
      </c>
      <c r="Q1342" s="1" t="s">
        <v>13054</v>
      </c>
      <c r="R1342" s="1" t="s">
        <v>13843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7915</v>
      </c>
      <c r="H1343" s="1" t="s">
        <v>9470</v>
      </c>
      <c r="I1343" s="1" t="s">
        <v>11070</v>
      </c>
      <c r="J1343" s="1"/>
      <c r="K1343" s="1" t="s">
        <v>11368</v>
      </c>
      <c r="L1343" s="1" t="s">
        <v>1341</v>
      </c>
      <c r="M1343" s="1" t="s">
        <v>12709</v>
      </c>
      <c r="N1343" s="1" t="s">
        <v>13040</v>
      </c>
      <c r="O1343" s="1" t="s">
        <v>1341</v>
      </c>
      <c r="P1343" s="1" t="s">
        <v>13054</v>
      </c>
      <c r="Q1343" s="1" t="s">
        <v>13054</v>
      </c>
      <c r="R1343" s="1" t="s">
        <v>13843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6333</v>
      </c>
      <c r="G1344" s="1" t="s">
        <v>7916</v>
      </c>
      <c r="H1344" s="1" t="s">
        <v>9471</v>
      </c>
      <c r="I1344" s="1" t="s">
        <v>11071</v>
      </c>
      <c r="J1344" s="1"/>
      <c r="K1344" s="1" t="s">
        <v>11368</v>
      </c>
      <c r="L1344" s="1" t="s">
        <v>1342</v>
      </c>
      <c r="M1344" s="1" t="s">
        <v>12710</v>
      </c>
      <c r="N1344" s="1" t="s">
        <v>13040</v>
      </c>
      <c r="O1344" s="1" t="s">
        <v>1342</v>
      </c>
      <c r="P1344" s="1" t="s">
        <v>13054</v>
      </c>
      <c r="Q1344" s="1" t="s">
        <v>13054</v>
      </c>
      <c r="R1344" s="1" t="s">
        <v>13843</v>
      </c>
      <c r="S1344" s="1" t="s">
        <v>1342</v>
      </c>
      <c r="T1344" s="1"/>
      <c r="U1344" s="1"/>
      <c r="V1344" s="1" t="s">
        <v>13859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7917</v>
      </c>
      <c r="H1345" s="1" t="s">
        <v>9472</v>
      </c>
      <c r="I1345" s="1" t="s">
        <v>11072</v>
      </c>
      <c r="J1345" s="1"/>
      <c r="K1345" s="1" t="s">
        <v>11368</v>
      </c>
      <c r="L1345" s="1" t="s">
        <v>1343</v>
      </c>
      <c r="M1345" s="1" t="s">
        <v>12711</v>
      </c>
      <c r="N1345" s="1" t="s">
        <v>13040</v>
      </c>
      <c r="O1345" s="1" t="s">
        <v>1343</v>
      </c>
      <c r="P1345" s="1" t="s">
        <v>13054</v>
      </c>
      <c r="Q1345" s="1" t="s">
        <v>13054</v>
      </c>
      <c r="R1345" s="1" t="s">
        <v>13843</v>
      </c>
      <c r="S1345" s="1" t="s">
        <v>1343</v>
      </c>
      <c r="T1345" s="1"/>
      <c r="U1345" s="1"/>
      <c r="V1345" s="1" t="s">
        <v>13859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7918</v>
      </c>
      <c r="H1346" s="1" t="s">
        <v>9473</v>
      </c>
      <c r="I1346" s="1" t="s">
        <v>10353</v>
      </c>
      <c r="J1346" s="1"/>
      <c r="K1346" s="1" t="s">
        <v>11368</v>
      </c>
      <c r="L1346" s="1" t="s">
        <v>1344</v>
      </c>
      <c r="M1346" s="1" t="s">
        <v>12712</v>
      </c>
      <c r="N1346" s="1" t="s">
        <v>13040</v>
      </c>
      <c r="O1346" s="1" t="s">
        <v>1344</v>
      </c>
      <c r="P1346" s="1" t="s">
        <v>13054</v>
      </c>
      <c r="Q1346" s="1" t="s">
        <v>13054</v>
      </c>
      <c r="R1346" s="1" t="s">
        <v>13843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7919</v>
      </c>
      <c r="H1347" s="1" t="s">
        <v>9474</v>
      </c>
      <c r="I1347" s="1" t="s">
        <v>11073</v>
      </c>
      <c r="J1347" s="1"/>
      <c r="K1347" s="1" t="s">
        <v>11368</v>
      </c>
      <c r="L1347" s="1" t="s">
        <v>1345</v>
      </c>
      <c r="M1347" s="1" t="s">
        <v>12713</v>
      </c>
      <c r="N1347" s="1" t="s">
        <v>13040</v>
      </c>
      <c r="O1347" s="1" t="s">
        <v>1345</v>
      </c>
      <c r="P1347" s="1" t="s">
        <v>13054</v>
      </c>
      <c r="Q1347" s="1" t="s">
        <v>13054</v>
      </c>
      <c r="R1347" s="1" t="s">
        <v>13843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7920</v>
      </c>
      <c r="H1348" s="1" t="s">
        <v>9475</v>
      </c>
      <c r="I1348" s="1" t="s">
        <v>11074</v>
      </c>
      <c r="J1348" s="1"/>
      <c r="K1348" s="1" t="s">
        <v>11368</v>
      </c>
      <c r="L1348" s="1" t="s">
        <v>1346</v>
      </c>
      <c r="M1348" s="1" t="s">
        <v>12714</v>
      </c>
      <c r="N1348" s="1" t="s">
        <v>13040</v>
      </c>
      <c r="O1348" s="1" t="s">
        <v>1346</v>
      </c>
      <c r="P1348" s="1" t="s">
        <v>13054</v>
      </c>
      <c r="Q1348" s="1" t="s">
        <v>13054</v>
      </c>
      <c r="R1348" s="1" t="s">
        <v>13843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7921</v>
      </c>
      <c r="H1349" s="1" t="s">
        <v>9476</v>
      </c>
      <c r="I1349" s="1" t="s">
        <v>11075</v>
      </c>
      <c r="J1349" s="1"/>
      <c r="K1349" s="1" t="s">
        <v>11368</v>
      </c>
      <c r="L1349" s="1" t="s">
        <v>1347</v>
      </c>
      <c r="M1349" s="1" t="s">
        <v>12715</v>
      </c>
      <c r="N1349" s="1" t="s">
        <v>13040</v>
      </c>
      <c r="O1349" s="1" t="s">
        <v>1347</v>
      </c>
      <c r="P1349" s="1" t="s">
        <v>13054</v>
      </c>
      <c r="Q1349" s="1" t="s">
        <v>13054</v>
      </c>
      <c r="R1349" s="1" t="s">
        <v>13843</v>
      </c>
      <c r="S1349" s="1" t="s">
        <v>1347</v>
      </c>
      <c r="T1349" s="1"/>
      <c r="U1349" s="1"/>
      <c r="V1349" s="1" t="s">
        <v>13859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7922</v>
      </c>
      <c r="H1350" s="1" t="s">
        <v>9477</v>
      </c>
      <c r="I1350" s="1" t="s">
        <v>11076</v>
      </c>
      <c r="J1350" s="1"/>
      <c r="K1350" s="1" t="s">
        <v>11368</v>
      </c>
      <c r="L1350" s="1" t="s">
        <v>1348</v>
      </c>
      <c r="M1350" s="1" t="s">
        <v>12716</v>
      </c>
      <c r="N1350" s="1" t="s">
        <v>13040</v>
      </c>
      <c r="O1350" s="1" t="s">
        <v>1348</v>
      </c>
      <c r="P1350" s="1" t="s">
        <v>13054</v>
      </c>
      <c r="Q1350" s="1" t="s">
        <v>13054</v>
      </c>
      <c r="R1350" s="1" t="s">
        <v>13843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6339</v>
      </c>
      <c r="G1351" s="1" t="s">
        <v>7923</v>
      </c>
      <c r="H1351" s="1" t="s">
        <v>9478</v>
      </c>
      <c r="I1351" s="1" t="s">
        <v>11077</v>
      </c>
      <c r="J1351" s="1"/>
      <c r="K1351" s="1" t="s">
        <v>11368</v>
      </c>
      <c r="L1351" s="1" t="s">
        <v>1349</v>
      </c>
      <c r="M1351" s="1" t="s">
        <v>12717</v>
      </c>
      <c r="N1351" s="1" t="s">
        <v>13040</v>
      </c>
      <c r="O1351" s="1" t="s">
        <v>1349</v>
      </c>
      <c r="P1351" s="1" t="s">
        <v>13054</v>
      </c>
      <c r="Q1351" s="1" t="s">
        <v>13054</v>
      </c>
      <c r="R1351" s="1" t="s">
        <v>13843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6340</v>
      </c>
      <c r="G1352" s="1" t="s">
        <v>7924</v>
      </c>
      <c r="H1352" s="1" t="s">
        <v>9479</v>
      </c>
      <c r="I1352" s="1" t="s">
        <v>11078</v>
      </c>
      <c r="J1352" s="1"/>
      <c r="K1352" s="1" t="s">
        <v>11368</v>
      </c>
      <c r="L1352" s="1" t="s">
        <v>1350</v>
      </c>
      <c r="M1352" s="1" t="s">
        <v>12718</v>
      </c>
      <c r="N1352" s="1" t="s">
        <v>13040</v>
      </c>
      <c r="O1352" s="1" t="s">
        <v>1350</v>
      </c>
      <c r="P1352" s="1" t="s">
        <v>13054</v>
      </c>
      <c r="Q1352" s="1" t="s">
        <v>13054</v>
      </c>
      <c r="R1352" s="1" t="s">
        <v>13843</v>
      </c>
      <c r="S1352" s="1" t="s">
        <v>1350</v>
      </c>
      <c r="T1352" s="1"/>
      <c r="U1352" s="1"/>
      <c r="V1352" s="1" t="s">
        <v>13859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7925</v>
      </c>
      <c r="H1353" s="1" t="s">
        <v>9480</v>
      </c>
      <c r="I1353" s="1" t="s">
        <v>11079</v>
      </c>
      <c r="J1353" s="1"/>
      <c r="K1353" s="1" t="s">
        <v>11368</v>
      </c>
      <c r="L1353" s="1" t="s">
        <v>1351</v>
      </c>
      <c r="M1353" s="1" t="s">
        <v>12719</v>
      </c>
      <c r="N1353" s="1" t="s">
        <v>13040</v>
      </c>
      <c r="O1353" s="1" t="s">
        <v>1351</v>
      </c>
      <c r="P1353" s="1" t="s">
        <v>13054</v>
      </c>
      <c r="Q1353" s="1" t="s">
        <v>13054</v>
      </c>
      <c r="R1353" s="1" t="s">
        <v>13843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6342</v>
      </c>
      <c r="G1354" s="1" t="s">
        <v>7926</v>
      </c>
      <c r="H1354" s="1" t="s">
        <v>9481</v>
      </c>
      <c r="I1354" s="1" t="s">
        <v>11080</v>
      </c>
      <c r="J1354" s="1"/>
      <c r="K1354" s="1" t="s">
        <v>11368</v>
      </c>
      <c r="L1354" s="1" t="s">
        <v>1352</v>
      </c>
      <c r="M1354" s="1" t="s">
        <v>12720</v>
      </c>
      <c r="N1354" s="1" t="s">
        <v>13040</v>
      </c>
      <c r="O1354" s="1" t="s">
        <v>1352</v>
      </c>
      <c r="P1354" s="1" t="s">
        <v>13054</v>
      </c>
      <c r="Q1354" s="1" t="s">
        <v>13054</v>
      </c>
      <c r="R1354" s="1" t="s">
        <v>13843</v>
      </c>
      <c r="S1354" s="1" t="s">
        <v>1352</v>
      </c>
      <c r="T1354" s="1"/>
      <c r="U1354" s="1"/>
      <c r="V1354" s="1" t="s">
        <v>13859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6343</v>
      </c>
      <c r="G1355" s="1" t="s">
        <v>4740</v>
      </c>
      <c r="H1355" s="1" t="s">
        <v>9482</v>
      </c>
      <c r="I1355" s="1" t="s">
        <v>11081</v>
      </c>
      <c r="J1355" s="1"/>
      <c r="K1355" s="1" t="s">
        <v>11368</v>
      </c>
      <c r="L1355" s="1" t="s">
        <v>1353</v>
      </c>
      <c r="M1355" s="1" t="s">
        <v>12721</v>
      </c>
      <c r="N1355" s="1" t="s">
        <v>13040</v>
      </c>
      <c r="O1355" s="1" t="s">
        <v>1353</v>
      </c>
      <c r="P1355" s="1" t="s">
        <v>13054</v>
      </c>
      <c r="Q1355" s="1" t="s">
        <v>13054</v>
      </c>
      <c r="R1355" s="1" t="s">
        <v>13843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6344</v>
      </c>
      <c r="G1356" s="1" t="s">
        <v>7927</v>
      </c>
      <c r="H1356" s="1" t="s">
        <v>9483</v>
      </c>
      <c r="I1356" s="1" t="s">
        <v>11082</v>
      </c>
      <c r="J1356" s="1"/>
      <c r="K1356" s="1" t="s">
        <v>11368</v>
      </c>
      <c r="L1356" s="1" t="s">
        <v>1354</v>
      </c>
      <c r="M1356" s="1" t="s">
        <v>12722</v>
      </c>
      <c r="N1356" s="1" t="s">
        <v>13040</v>
      </c>
      <c r="O1356" s="1" t="s">
        <v>1354</v>
      </c>
      <c r="P1356" s="1" t="s">
        <v>13054</v>
      </c>
      <c r="Q1356" s="1" t="s">
        <v>13054</v>
      </c>
      <c r="R1356" s="1" t="s">
        <v>13843</v>
      </c>
      <c r="S1356" s="1" t="s">
        <v>1354</v>
      </c>
      <c r="T1356" s="1"/>
      <c r="U1356" s="1"/>
      <c r="V1356" s="1" t="s">
        <v>13859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6345</v>
      </c>
      <c r="G1357" s="1" t="s">
        <v>7928</v>
      </c>
      <c r="H1357" s="1" t="s">
        <v>9484</v>
      </c>
      <c r="I1357" s="1" t="s">
        <v>11083</v>
      </c>
      <c r="J1357" s="1"/>
      <c r="K1357" s="1" t="s">
        <v>11368</v>
      </c>
      <c r="L1357" s="1" t="s">
        <v>1355</v>
      </c>
      <c r="M1357" s="1" t="s">
        <v>12723</v>
      </c>
      <c r="N1357" s="1" t="s">
        <v>13040</v>
      </c>
      <c r="O1357" s="1" t="s">
        <v>1355</v>
      </c>
      <c r="P1357" s="1" t="s">
        <v>13054</v>
      </c>
      <c r="Q1357" s="1" t="s">
        <v>13054</v>
      </c>
      <c r="R1357" s="1" t="s">
        <v>13843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6346</v>
      </c>
      <c r="G1358" s="1" t="s">
        <v>7929</v>
      </c>
      <c r="H1358" s="1" t="s">
        <v>9485</v>
      </c>
      <c r="I1358" s="1" t="s">
        <v>11084</v>
      </c>
      <c r="J1358" s="1"/>
      <c r="K1358" s="1" t="s">
        <v>11368</v>
      </c>
      <c r="L1358" s="1" t="s">
        <v>1356</v>
      </c>
      <c r="M1358" s="1" t="s">
        <v>12724</v>
      </c>
      <c r="N1358" s="1" t="s">
        <v>13040</v>
      </c>
      <c r="O1358" s="1" t="s">
        <v>1356</v>
      </c>
      <c r="P1358" s="1" t="s">
        <v>13054</v>
      </c>
      <c r="Q1358" s="1" t="s">
        <v>13054</v>
      </c>
      <c r="R1358" s="1" t="s">
        <v>13843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7930</v>
      </c>
      <c r="H1359" s="1" t="s">
        <v>9486</v>
      </c>
      <c r="I1359" s="1" t="s">
        <v>11085</v>
      </c>
      <c r="J1359" s="1"/>
      <c r="K1359" s="1" t="s">
        <v>11368</v>
      </c>
      <c r="L1359" s="1" t="s">
        <v>1357</v>
      </c>
      <c r="M1359" s="1" t="s">
        <v>12725</v>
      </c>
      <c r="N1359" s="1" t="s">
        <v>13040</v>
      </c>
      <c r="O1359" s="1" t="s">
        <v>1357</v>
      </c>
      <c r="P1359" s="1" t="s">
        <v>13054</v>
      </c>
      <c r="Q1359" s="1" t="s">
        <v>13054</v>
      </c>
      <c r="R1359" s="1" t="s">
        <v>13843</v>
      </c>
      <c r="S1359" s="1" t="s">
        <v>1357</v>
      </c>
      <c r="T1359" s="1"/>
      <c r="U1359" s="1"/>
      <c r="V1359" s="1" t="s">
        <v>13859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7931</v>
      </c>
      <c r="H1360" s="1" t="s">
        <v>9487</v>
      </c>
      <c r="I1360" s="1" t="s">
        <v>11086</v>
      </c>
      <c r="J1360" s="1"/>
      <c r="K1360" s="1" t="s">
        <v>11368</v>
      </c>
      <c r="L1360" s="1" t="s">
        <v>1358</v>
      </c>
      <c r="M1360" s="1" t="s">
        <v>12726</v>
      </c>
      <c r="N1360" s="1" t="s">
        <v>13040</v>
      </c>
      <c r="O1360" s="1" t="s">
        <v>1358</v>
      </c>
      <c r="P1360" s="1" t="s">
        <v>13054</v>
      </c>
      <c r="Q1360" s="1" t="s">
        <v>13054</v>
      </c>
      <c r="R1360" s="1" t="s">
        <v>13843</v>
      </c>
      <c r="S1360" s="1" t="s">
        <v>1358</v>
      </c>
      <c r="T1360" s="1"/>
      <c r="U1360" s="1"/>
      <c r="V1360" s="1" t="s">
        <v>13859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7932</v>
      </c>
      <c r="H1361" s="1" t="s">
        <v>9488</v>
      </c>
      <c r="I1361" s="1" t="s">
        <v>11087</v>
      </c>
      <c r="J1361" s="1"/>
      <c r="K1361" s="1" t="s">
        <v>11368</v>
      </c>
      <c r="L1361" s="1" t="s">
        <v>1359</v>
      </c>
      <c r="M1361" s="1" t="s">
        <v>12727</v>
      </c>
      <c r="N1361" s="1" t="s">
        <v>13040</v>
      </c>
      <c r="O1361" s="1" t="s">
        <v>1359</v>
      </c>
      <c r="P1361" s="1" t="s">
        <v>13054</v>
      </c>
      <c r="Q1361" s="1" t="s">
        <v>13054</v>
      </c>
      <c r="R1361" s="1" t="s">
        <v>13843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7933</v>
      </c>
      <c r="H1362" s="1" t="s">
        <v>9489</v>
      </c>
      <c r="I1362" s="1" t="s">
        <v>11053</v>
      </c>
      <c r="J1362" s="1"/>
      <c r="K1362" s="1" t="s">
        <v>11368</v>
      </c>
      <c r="L1362" s="1" t="s">
        <v>1360</v>
      </c>
      <c r="M1362" s="1" t="s">
        <v>12728</v>
      </c>
      <c r="N1362" s="1" t="s">
        <v>13040</v>
      </c>
      <c r="O1362" s="1" t="s">
        <v>1360</v>
      </c>
      <c r="P1362" s="1" t="s">
        <v>13054</v>
      </c>
      <c r="Q1362" s="1" t="s">
        <v>13054</v>
      </c>
      <c r="R1362" s="1" t="s">
        <v>13843</v>
      </c>
      <c r="S1362" s="1" t="s">
        <v>1360</v>
      </c>
      <c r="T1362" s="1"/>
      <c r="U1362" s="1"/>
      <c r="V1362" s="1" t="s">
        <v>13859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7934</v>
      </c>
      <c r="H1363" s="1" t="s">
        <v>9490</v>
      </c>
      <c r="I1363" s="1" t="s">
        <v>11088</v>
      </c>
      <c r="J1363" s="1"/>
      <c r="K1363" s="1" t="s">
        <v>11368</v>
      </c>
      <c r="L1363" s="1" t="s">
        <v>1361</v>
      </c>
      <c r="M1363" s="1" t="s">
        <v>12729</v>
      </c>
      <c r="N1363" s="1" t="s">
        <v>13040</v>
      </c>
      <c r="O1363" s="1" t="s">
        <v>1361</v>
      </c>
      <c r="P1363" s="1" t="s">
        <v>13054</v>
      </c>
      <c r="Q1363" s="1" t="s">
        <v>13054</v>
      </c>
      <c r="R1363" s="1" t="s">
        <v>13843</v>
      </c>
      <c r="S1363" s="1" t="s">
        <v>1361</v>
      </c>
      <c r="T1363" s="1"/>
      <c r="U1363" s="1"/>
      <c r="V1363" s="1" t="s">
        <v>13859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7935</v>
      </c>
      <c r="H1364" s="1" t="s">
        <v>9491</v>
      </c>
      <c r="I1364" s="1" t="s">
        <v>11089</v>
      </c>
      <c r="J1364" s="1"/>
      <c r="K1364" s="1" t="s">
        <v>11368</v>
      </c>
      <c r="L1364" s="1" t="s">
        <v>1362</v>
      </c>
      <c r="M1364" s="1" t="s">
        <v>12730</v>
      </c>
      <c r="N1364" s="1" t="s">
        <v>13040</v>
      </c>
      <c r="O1364" s="1" t="s">
        <v>1362</v>
      </c>
      <c r="P1364" s="1" t="s">
        <v>13054</v>
      </c>
      <c r="Q1364" s="1" t="s">
        <v>13054</v>
      </c>
      <c r="R1364" s="1" t="s">
        <v>13843</v>
      </c>
      <c r="S1364" s="1" t="s">
        <v>1362</v>
      </c>
      <c r="T1364" s="1"/>
      <c r="U1364" s="1"/>
      <c r="V1364" s="1" t="s">
        <v>13859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7936</v>
      </c>
      <c r="H1365" s="1" t="s">
        <v>9492</v>
      </c>
      <c r="I1365" s="1" t="s">
        <v>11090</v>
      </c>
      <c r="J1365" s="1"/>
      <c r="K1365" s="1" t="s">
        <v>11368</v>
      </c>
      <c r="L1365" s="1" t="s">
        <v>1363</v>
      </c>
      <c r="M1365" s="1" t="s">
        <v>12731</v>
      </c>
      <c r="N1365" s="1" t="s">
        <v>13040</v>
      </c>
      <c r="O1365" s="1" t="s">
        <v>1363</v>
      </c>
      <c r="P1365" s="1" t="s">
        <v>13054</v>
      </c>
      <c r="Q1365" s="1" t="s">
        <v>13054</v>
      </c>
      <c r="R1365" s="1" t="s">
        <v>13843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4751</v>
      </c>
      <c r="H1366" s="1" t="s">
        <v>9493</v>
      </c>
      <c r="I1366" s="1" t="s">
        <v>11091</v>
      </c>
      <c r="J1366" s="1"/>
      <c r="K1366" s="1" t="s">
        <v>11368</v>
      </c>
      <c r="L1366" s="1" t="s">
        <v>1364</v>
      </c>
      <c r="M1366" s="1" t="s">
        <v>12732</v>
      </c>
      <c r="N1366" s="1" t="s">
        <v>13040</v>
      </c>
      <c r="O1366" s="1" t="s">
        <v>1364</v>
      </c>
      <c r="P1366" s="1" t="s">
        <v>13054</v>
      </c>
      <c r="Q1366" s="1" t="s">
        <v>13054</v>
      </c>
      <c r="R1366" s="1" t="s">
        <v>13843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7937</v>
      </c>
      <c r="H1367" s="1" t="s">
        <v>9494</v>
      </c>
      <c r="I1367" s="1" t="s">
        <v>11092</v>
      </c>
      <c r="J1367" s="1"/>
      <c r="K1367" s="1" t="s">
        <v>11368</v>
      </c>
      <c r="L1367" s="1" t="s">
        <v>1365</v>
      </c>
      <c r="M1367" s="1" t="s">
        <v>12733</v>
      </c>
      <c r="N1367" s="1" t="s">
        <v>13040</v>
      </c>
      <c r="O1367" s="1" t="s">
        <v>1365</v>
      </c>
      <c r="P1367" s="1" t="s">
        <v>13054</v>
      </c>
      <c r="Q1367" s="1" t="s">
        <v>13054</v>
      </c>
      <c r="R1367" s="1" t="s">
        <v>13843</v>
      </c>
      <c r="S1367" s="1" t="s">
        <v>1365</v>
      </c>
      <c r="T1367" s="1"/>
      <c r="U1367" s="1"/>
      <c r="V1367" s="1" t="s">
        <v>13859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7938</v>
      </c>
      <c r="H1368" s="1" t="s">
        <v>9495</v>
      </c>
      <c r="I1368" s="1" t="s">
        <v>11093</v>
      </c>
      <c r="J1368" s="1"/>
      <c r="K1368" s="1" t="s">
        <v>11368</v>
      </c>
      <c r="L1368" s="1" t="s">
        <v>1366</v>
      </c>
      <c r="M1368" s="1" t="s">
        <v>12734</v>
      </c>
      <c r="N1368" s="1" t="s">
        <v>13040</v>
      </c>
      <c r="O1368" s="1" t="s">
        <v>1366</v>
      </c>
      <c r="P1368" s="1" t="s">
        <v>13054</v>
      </c>
      <c r="Q1368" s="1" t="s">
        <v>13054</v>
      </c>
      <c r="R1368" s="1" t="s">
        <v>13843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7939</v>
      </c>
      <c r="H1369" s="1" t="s">
        <v>9496</v>
      </c>
      <c r="I1369" s="1" t="s">
        <v>10160</v>
      </c>
      <c r="J1369" s="1"/>
      <c r="K1369" s="1" t="s">
        <v>11368</v>
      </c>
      <c r="L1369" s="1" t="s">
        <v>1367</v>
      </c>
      <c r="M1369" s="1" t="s">
        <v>12735</v>
      </c>
      <c r="N1369" s="1" t="s">
        <v>13040</v>
      </c>
      <c r="O1369" s="1" t="s">
        <v>1367</v>
      </c>
      <c r="P1369" s="1" t="s">
        <v>13054</v>
      </c>
      <c r="Q1369" s="1" t="s">
        <v>13054</v>
      </c>
      <c r="R1369" s="1" t="s">
        <v>13843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7940</v>
      </c>
      <c r="H1370" s="1" t="s">
        <v>9497</v>
      </c>
      <c r="I1370" s="1" t="s">
        <v>11094</v>
      </c>
      <c r="J1370" s="1"/>
      <c r="K1370" s="1" t="s">
        <v>11368</v>
      </c>
      <c r="L1370" s="1" t="s">
        <v>1368</v>
      </c>
      <c r="M1370" s="1" t="s">
        <v>12736</v>
      </c>
      <c r="N1370" s="1" t="s">
        <v>13040</v>
      </c>
      <c r="O1370" s="1" t="s">
        <v>1368</v>
      </c>
      <c r="P1370" s="1" t="s">
        <v>13054</v>
      </c>
      <c r="Q1370" s="1" t="s">
        <v>13054</v>
      </c>
      <c r="R1370" s="1" t="s">
        <v>13843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7941</v>
      </c>
      <c r="H1371" s="1" t="s">
        <v>9498</v>
      </c>
      <c r="I1371" s="1" t="s">
        <v>11095</v>
      </c>
      <c r="J1371" s="1"/>
      <c r="K1371" s="1" t="s">
        <v>11368</v>
      </c>
      <c r="L1371" s="1" t="s">
        <v>1369</v>
      </c>
      <c r="M1371" s="1" t="s">
        <v>12737</v>
      </c>
      <c r="N1371" s="1" t="s">
        <v>13040</v>
      </c>
      <c r="O1371" s="1" t="s">
        <v>1369</v>
      </c>
      <c r="P1371" s="1" t="s">
        <v>13054</v>
      </c>
      <c r="Q1371" s="1" t="s">
        <v>13054</v>
      </c>
      <c r="R1371" s="1" t="s">
        <v>13843</v>
      </c>
      <c r="S1371" s="1" t="s">
        <v>1369</v>
      </c>
      <c r="T1371" s="1"/>
      <c r="U1371" s="1"/>
      <c r="V1371" s="1" t="s">
        <v>13859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7942</v>
      </c>
      <c r="H1372" s="1" t="s">
        <v>9499</v>
      </c>
      <c r="I1372" s="1" t="s">
        <v>11096</v>
      </c>
      <c r="J1372" s="1"/>
      <c r="K1372" s="1" t="s">
        <v>11368</v>
      </c>
      <c r="L1372" s="1" t="s">
        <v>1370</v>
      </c>
      <c r="M1372" s="1" t="s">
        <v>12738</v>
      </c>
      <c r="N1372" s="1" t="s">
        <v>13040</v>
      </c>
      <c r="O1372" s="1" t="s">
        <v>1370</v>
      </c>
      <c r="P1372" s="1" t="s">
        <v>13054</v>
      </c>
      <c r="Q1372" s="1" t="s">
        <v>13054</v>
      </c>
      <c r="R1372" s="1" t="s">
        <v>13843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6360</v>
      </c>
      <c r="G1373" s="1" t="s">
        <v>7943</v>
      </c>
      <c r="H1373" s="1" t="s">
        <v>9500</v>
      </c>
      <c r="I1373" s="1" t="s">
        <v>11097</v>
      </c>
      <c r="J1373" s="1"/>
      <c r="K1373" s="1" t="s">
        <v>11368</v>
      </c>
      <c r="L1373" s="1" t="s">
        <v>1371</v>
      </c>
      <c r="M1373" s="1" t="s">
        <v>12739</v>
      </c>
      <c r="N1373" s="1" t="s">
        <v>13040</v>
      </c>
      <c r="O1373" s="1" t="s">
        <v>1371</v>
      </c>
      <c r="P1373" s="1" t="s">
        <v>13054</v>
      </c>
      <c r="Q1373" s="1" t="s">
        <v>13054</v>
      </c>
      <c r="R1373" s="1" t="s">
        <v>13843</v>
      </c>
      <c r="S1373" s="1" t="s">
        <v>1371</v>
      </c>
      <c r="T1373" s="1"/>
      <c r="U1373" s="1"/>
      <c r="V1373" s="1" t="s">
        <v>13859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6361</v>
      </c>
      <c r="G1374" s="1" t="s">
        <v>7944</v>
      </c>
      <c r="H1374" s="1" t="s">
        <v>9501</v>
      </c>
      <c r="I1374" s="1" t="s">
        <v>11098</v>
      </c>
      <c r="J1374" s="1"/>
      <c r="K1374" s="1" t="s">
        <v>11368</v>
      </c>
      <c r="L1374" s="1" t="s">
        <v>1372</v>
      </c>
      <c r="M1374" s="1" t="s">
        <v>12740</v>
      </c>
      <c r="N1374" s="1" t="s">
        <v>13040</v>
      </c>
      <c r="O1374" s="1" t="s">
        <v>1372</v>
      </c>
      <c r="P1374" s="1" t="s">
        <v>13054</v>
      </c>
      <c r="Q1374" s="1" t="s">
        <v>13054</v>
      </c>
      <c r="R1374" s="1" t="s">
        <v>13843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7945</v>
      </c>
      <c r="H1375" s="1" t="s">
        <v>9502</v>
      </c>
      <c r="I1375" s="1" t="s">
        <v>11099</v>
      </c>
      <c r="J1375" s="1"/>
      <c r="K1375" s="1" t="s">
        <v>11368</v>
      </c>
      <c r="L1375" s="1" t="s">
        <v>1373</v>
      </c>
      <c r="M1375" s="1" t="s">
        <v>12741</v>
      </c>
      <c r="N1375" s="1" t="s">
        <v>13040</v>
      </c>
      <c r="O1375" s="1" t="s">
        <v>1373</v>
      </c>
      <c r="P1375" s="1" t="s">
        <v>13054</v>
      </c>
      <c r="Q1375" s="1" t="s">
        <v>13054</v>
      </c>
      <c r="R1375" s="1" t="s">
        <v>13843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6363</v>
      </c>
      <c r="G1376" s="1" t="s">
        <v>7946</v>
      </c>
      <c r="H1376" s="1" t="s">
        <v>9503</v>
      </c>
      <c r="I1376" s="1" t="s">
        <v>11100</v>
      </c>
      <c r="J1376" s="1"/>
      <c r="K1376" s="1" t="s">
        <v>11368</v>
      </c>
      <c r="L1376" s="1" t="s">
        <v>1374</v>
      </c>
      <c r="M1376" s="1" t="s">
        <v>12742</v>
      </c>
      <c r="N1376" s="1" t="s">
        <v>13040</v>
      </c>
      <c r="O1376" s="1" t="s">
        <v>1374</v>
      </c>
      <c r="P1376" s="1" t="s">
        <v>13054</v>
      </c>
      <c r="Q1376" s="1" t="s">
        <v>13054</v>
      </c>
      <c r="R1376" s="1" t="s">
        <v>13843</v>
      </c>
      <c r="S1376" s="1" t="s">
        <v>1374</v>
      </c>
      <c r="T1376" s="1"/>
      <c r="U1376" s="1"/>
      <c r="V1376" s="1" t="s">
        <v>13859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7947</v>
      </c>
      <c r="H1377" s="1" t="s">
        <v>9504</v>
      </c>
      <c r="I1377" s="1" t="s">
        <v>11101</v>
      </c>
      <c r="J1377" s="1"/>
      <c r="K1377" s="1" t="s">
        <v>11368</v>
      </c>
      <c r="L1377" s="1" t="s">
        <v>1375</v>
      </c>
      <c r="M1377" s="1" t="s">
        <v>12743</v>
      </c>
      <c r="N1377" s="1" t="s">
        <v>13040</v>
      </c>
      <c r="O1377" s="1" t="s">
        <v>1375</v>
      </c>
      <c r="P1377" s="1" t="s">
        <v>13054</v>
      </c>
      <c r="Q1377" s="1" t="s">
        <v>13054</v>
      </c>
      <c r="R1377" s="1" t="s">
        <v>13843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7948</v>
      </c>
      <c r="H1378" s="1" t="s">
        <v>9505</v>
      </c>
      <c r="I1378" s="1" t="s">
        <v>9846</v>
      </c>
      <c r="J1378" s="1"/>
      <c r="K1378" s="1" t="s">
        <v>11368</v>
      </c>
      <c r="L1378" s="1" t="s">
        <v>1376</v>
      </c>
      <c r="M1378" s="1" t="s">
        <v>12744</v>
      </c>
      <c r="N1378" s="1" t="s">
        <v>13040</v>
      </c>
      <c r="O1378" s="1" t="s">
        <v>1376</v>
      </c>
      <c r="P1378" s="1" t="s">
        <v>13054</v>
      </c>
      <c r="Q1378" s="1" t="s">
        <v>13054</v>
      </c>
      <c r="R1378" s="1" t="s">
        <v>13843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7949</v>
      </c>
      <c r="H1379" s="1" t="s">
        <v>9506</v>
      </c>
      <c r="I1379" s="1" t="s">
        <v>11102</v>
      </c>
      <c r="J1379" s="1"/>
      <c r="K1379" s="1" t="s">
        <v>11368</v>
      </c>
      <c r="L1379" s="1" t="s">
        <v>1377</v>
      </c>
      <c r="M1379" s="1" t="s">
        <v>12745</v>
      </c>
      <c r="N1379" s="1" t="s">
        <v>13040</v>
      </c>
      <c r="O1379" s="1" t="s">
        <v>1377</v>
      </c>
      <c r="P1379" s="1" t="s">
        <v>13054</v>
      </c>
      <c r="Q1379" s="1" t="s">
        <v>13054</v>
      </c>
      <c r="R1379" s="1" t="s">
        <v>13843</v>
      </c>
      <c r="S1379" s="1" t="s">
        <v>1377</v>
      </c>
      <c r="T1379" s="1"/>
      <c r="U1379" s="1"/>
      <c r="V1379" s="1" t="s">
        <v>13859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6366</v>
      </c>
      <c r="G1380" s="1" t="s">
        <v>7950</v>
      </c>
      <c r="H1380" s="1" t="s">
        <v>9507</v>
      </c>
      <c r="I1380" s="1" t="s">
        <v>11103</v>
      </c>
      <c r="J1380" s="1"/>
      <c r="K1380" s="1" t="s">
        <v>11368</v>
      </c>
      <c r="L1380" s="1" t="s">
        <v>1378</v>
      </c>
      <c r="M1380" s="1" t="s">
        <v>12746</v>
      </c>
      <c r="N1380" s="1" t="s">
        <v>13040</v>
      </c>
      <c r="O1380" s="1" t="s">
        <v>1378</v>
      </c>
      <c r="P1380" s="1" t="s">
        <v>13054</v>
      </c>
      <c r="Q1380" s="1" t="s">
        <v>13054</v>
      </c>
      <c r="R1380" s="1" t="s">
        <v>13843</v>
      </c>
      <c r="S1380" s="1" t="s">
        <v>1378</v>
      </c>
      <c r="T1380" s="1"/>
      <c r="U1380" s="1"/>
      <c r="V1380" s="1" t="s">
        <v>13859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7951</v>
      </c>
      <c r="H1381" s="1" t="s">
        <v>9508</v>
      </c>
      <c r="I1381" s="1" t="s">
        <v>11104</v>
      </c>
      <c r="J1381" s="1"/>
      <c r="K1381" s="1" t="s">
        <v>11368</v>
      </c>
      <c r="L1381" s="1" t="s">
        <v>1379</v>
      </c>
      <c r="M1381" s="1" t="s">
        <v>12747</v>
      </c>
      <c r="N1381" s="1" t="s">
        <v>13040</v>
      </c>
      <c r="O1381" s="1" t="s">
        <v>1379</v>
      </c>
      <c r="P1381" s="1" t="s">
        <v>13054</v>
      </c>
      <c r="Q1381" s="1" t="s">
        <v>13054</v>
      </c>
      <c r="R1381" s="1" t="s">
        <v>13843</v>
      </c>
      <c r="S1381" s="1" t="s">
        <v>1379</v>
      </c>
      <c r="T1381" s="1"/>
      <c r="U1381" s="1"/>
      <c r="V1381" s="1" t="s">
        <v>13859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7952</v>
      </c>
      <c r="H1382" s="1" t="s">
        <v>6368</v>
      </c>
      <c r="I1382" s="1" t="s">
        <v>11105</v>
      </c>
      <c r="J1382" s="1"/>
      <c r="K1382" s="1" t="s">
        <v>11368</v>
      </c>
      <c r="L1382" s="1" t="s">
        <v>1380</v>
      </c>
      <c r="M1382" s="1" t="s">
        <v>12748</v>
      </c>
      <c r="N1382" s="1" t="s">
        <v>13040</v>
      </c>
      <c r="O1382" s="1" t="s">
        <v>1380</v>
      </c>
      <c r="P1382" s="1" t="s">
        <v>13054</v>
      </c>
      <c r="Q1382" s="1" t="s">
        <v>13054</v>
      </c>
      <c r="R1382" s="1" t="s">
        <v>13843</v>
      </c>
      <c r="S1382" s="1" t="s">
        <v>1380</v>
      </c>
      <c r="T1382" s="1"/>
      <c r="U1382" s="1"/>
      <c r="V1382" s="1" t="s">
        <v>13859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7953</v>
      </c>
      <c r="H1383" s="1" t="s">
        <v>9509</v>
      </c>
      <c r="I1383" s="1" t="s">
        <v>11106</v>
      </c>
      <c r="J1383" s="1"/>
      <c r="K1383" s="1" t="s">
        <v>11368</v>
      </c>
      <c r="L1383" s="1" t="s">
        <v>1381</v>
      </c>
      <c r="M1383" s="1" t="s">
        <v>12749</v>
      </c>
      <c r="N1383" s="1" t="s">
        <v>13040</v>
      </c>
      <c r="O1383" s="1" t="s">
        <v>1381</v>
      </c>
      <c r="P1383" s="1" t="s">
        <v>13054</v>
      </c>
      <c r="Q1383" s="1" t="s">
        <v>13054</v>
      </c>
      <c r="R1383" s="1" t="s">
        <v>13843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6370</v>
      </c>
      <c r="G1384" s="1" t="s">
        <v>7954</v>
      </c>
      <c r="H1384" s="1" t="s">
        <v>9510</v>
      </c>
      <c r="I1384" s="1" t="s">
        <v>11107</v>
      </c>
      <c r="J1384" s="1"/>
      <c r="K1384" s="1" t="s">
        <v>11368</v>
      </c>
      <c r="L1384" s="1" t="s">
        <v>1382</v>
      </c>
      <c r="M1384" s="1" t="s">
        <v>12750</v>
      </c>
      <c r="N1384" s="1" t="s">
        <v>13040</v>
      </c>
      <c r="O1384" s="1" t="s">
        <v>1382</v>
      </c>
      <c r="P1384" s="1" t="s">
        <v>13054</v>
      </c>
      <c r="Q1384" s="1" t="s">
        <v>13054</v>
      </c>
      <c r="R1384" s="1" t="s">
        <v>13843</v>
      </c>
      <c r="S1384" s="1" t="s">
        <v>1382</v>
      </c>
      <c r="T1384" s="1"/>
      <c r="U1384" s="1"/>
      <c r="V1384" s="1" t="s">
        <v>13859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6371</v>
      </c>
      <c r="G1385" s="1" t="s">
        <v>4770</v>
      </c>
      <c r="H1385" s="1" t="s">
        <v>9511</v>
      </c>
      <c r="I1385" s="1" t="s">
        <v>11108</v>
      </c>
      <c r="J1385" s="1"/>
      <c r="K1385" s="1" t="s">
        <v>11368</v>
      </c>
      <c r="L1385" s="1" t="s">
        <v>1383</v>
      </c>
      <c r="M1385" s="1" t="s">
        <v>12751</v>
      </c>
      <c r="N1385" s="1" t="s">
        <v>13040</v>
      </c>
      <c r="O1385" s="1" t="s">
        <v>1383</v>
      </c>
      <c r="P1385" s="1" t="s">
        <v>13054</v>
      </c>
      <c r="Q1385" s="1" t="s">
        <v>13054</v>
      </c>
      <c r="R1385" s="1" t="s">
        <v>13843</v>
      </c>
      <c r="S1385" s="1" t="s">
        <v>1383</v>
      </c>
      <c r="T1385" s="1"/>
      <c r="U1385" s="1"/>
      <c r="V1385" s="1" t="s">
        <v>13859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6372</v>
      </c>
      <c r="G1386" s="1" t="s">
        <v>7955</v>
      </c>
      <c r="H1386" s="1" t="s">
        <v>9512</v>
      </c>
      <c r="I1386" s="1" t="s">
        <v>10692</v>
      </c>
      <c r="J1386" s="1"/>
      <c r="K1386" s="1" t="s">
        <v>11368</v>
      </c>
      <c r="L1386" s="1" t="s">
        <v>1384</v>
      </c>
      <c r="M1386" s="1" t="s">
        <v>12752</v>
      </c>
      <c r="N1386" s="1" t="s">
        <v>13040</v>
      </c>
      <c r="O1386" s="1" t="s">
        <v>1384</v>
      </c>
      <c r="P1386" s="1" t="s">
        <v>13054</v>
      </c>
      <c r="Q1386" s="1" t="s">
        <v>13054</v>
      </c>
      <c r="R1386" s="1" t="s">
        <v>13843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6373</v>
      </c>
      <c r="G1387" s="1" t="s">
        <v>7956</v>
      </c>
      <c r="H1387" s="1" t="s">
        <v>4772</v>
      </c>
      <c r="I1387" s="1" t="s">
        <v>11109</v>
      </c>
      <c r="J1387" s="1"/>
      <c r="K1387" s="1" t="s">
        <v>11368</v>
      </c>
      <c r="L1387" s="1" t="s">
        <v>1385</v>
      </c>
      <c r="M1387" s="1" t="s">
        <v>12753</v>
      </c>
      <c r="N1387" s="1" t="s">
        <v>13040</v>
      </c>
      <c r="O1387" s="1" t="s">
        <v>1385</v>
      </c>
      <c r="P1387" s="1" t="s">
        <v>13054</v>
      </c>
      <c r="Q1387" s="1" t="s">
        <v>13054</v>
      </c>
      <c r="R1387" s="1" t="s">
        <v>13843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7957</v>
      </c>
      <c r="H1388" s="1" t="s">
        <v>9513</v>
      </c>
      <c r="I1388" s="1" t="s">
        <v>11110</v>
      </c>
      <c r="J1388" s="1"/>
      <c r="K1388" s="1" t="s">
        <v>11368</v>
      </c>
      <c r="L1388" s="1" t="s">
        <v>1386</v>
      </c>
      <c r="M1388" s="1" t="s">
        <v>12754</v>
      </c>
      <c r="N1388" s="1" t="s">
        <v>13040</v>
      </c>
      <c r="O1388" s="1" t="s">
        <v>1386</v>
      </c>
      <c r="P1388" s="1" t="s">
        <v>13054</v>
      </c>
      <c r="Q1388" s="1" t="s">
        <v>13054</v>
      </c>
      <c r="R1388" s="1" t="s">
        <v>13843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7958</v>
      </c>
      <c r="H1389" s="1" t="s">
        <v>9514</v>
      </c>
      <c r="I1389" s="1" t="s">
        <v>11111</v>
      </c>
      <c r="J1389" s="1"/>
      <c r="K1389" s="1" t="s">
        <v>11368</v>
      </c>
      <c r="L1389" s="1" t="s">
        <v>1387</v>
      </c>
      <c r="M1389" s="1" t="s">
        <v>12755</v>
      </c>
      <c r="N1389" s="1" t="s">
        <v>13040</v>
      </c>
      <c r="O1389" s="1" t="s">
        <v>1387</v>
      </c>
      <c r="P1389" s="1" t="s">
        <v>13054</v>
      </c>
      <c r="Q1389" s="1" t="s">
        <v>13054</v>
      </c>
      <c r="R1389" s="1" t="s">
        <v>13843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6376</v>
      </c>
      <c r="G1390" s="1" t="s">
        <v>7959</v>
      </c>
      <c r="H1390" s="1" t="s">
        <v>9515</v>
      </c>
      <c r="I1390" s="1" t="s">
        <v>11112</v>
      </c>
      <c r="J1390" s="1"/>
      <c r="K1390" s="1" t="s">
        <v>11368</v>
      </c>
      <c r="L1390" s="1" t="s">
        <v>1388</v>
      </c>
      <c r="M1390" s="1" t="s">
        <v>12756</v>
      </c>
      <c r="N1390" s="1" t="s">
        <v>13040</v>
      </c>
      <c r="O1390" s="1" t="s">
        <v>1388</v>
      </c>
      <c r="P1390" s="1" t="s">
        <v>13054</v>
      </c>
      <c r="Q1390" s="1" t="s">
        <v>13054</v>
      </c>
      <c r="R1390" s="1" t="s">
        <v>13843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6377</v>
      </c>
      <c r="G1391" s="1" t="s">
        <v>7960</v>
      </c>
      <c r="H1391" s="1" t="s">
        <v>9516</v>
      </c>
      <c r="I1391" s="1" t="s">
        <v>11113</v>
      </c>
      <c r="J1391" s="1"/>
      <c r="K1391" s="1" t="s">
        <v>11368</v>
      </c>
      <c r="L1391" s="1" t="s">
        <v>1389</v>
      </c>
      <c r="M1391" s="1" t="s">
        <v>12757</v>
      </c>
      <c r="N1391" s="1" t="s">
        <v>13040</v>
      </c>
      <c r="O1391" s="1" t="s">
        <v>1389</v>
      </c>
      <c r="P1391" s="1" t="s">
        <v>13054</v>
      </c>
      <c r="Q1391" s="1" t="s">
        <v>13054</v>
      </c>
      <c r="R1391" s="1" t="s">
        <v>13843</v>
      </c>
      <c r="S1391" s="1" t="s">
        <v>1389</v>
      </c>
      <c r="T1391" s="1"/>
      <c r="U1391" s="1"/>
      <c r="V1391" s="1" t="s">
        <v>13859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7961</v>
      </c>
      <c r="H1392" s="1" t="s">
        <v>9517</v>
      </c>
      <c r="I1392" s="1" t="s">
        <v>11114</v>
      </c>
      <c r="J1392" s="1"/>
      <c r="K1392" s="1" t="s">
        <v>11368</v>
      </c>
      <c r="L1392" s="1" t="s">
        <v>1390</v>
      </c>
      <c r="M1392" s="1" t="s">
        <v>12758</v>
      </c>
      <c r="N1392" s="1" t="s">
        <v>13040</v>
      </c>
      <c r="O1392" s="1" t="s">
        <v>1390</v>
      </c>
      <c r="P1392" s="1" t="s">
        <v>13054</v>
      </c>
      <c r="Q1392" s="1" t="s">
        <v>13054</v>
      </c>
      <c r="R1392" s="1" t="s">
        <v>13843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7962</v>
      </c>
      <c r="H1393" s="1" t="s">
        <v>9518</v>
      </c>
      <c r="I1393" s="1" t="s">
        <v>11115</v>
      </c>
      <c r="J1393" s="1"/>
      <c r="K1393" s="1" t="s">
        <v>11368</v>
      </c>
      <c r="L1393" s="1" t="s">
        <v>1391</v>
      </c>
      <c r="M1393" s="1" t="s">
        <v>12759</v>
      </c>
      <c r="N1393" s="1" t="s">
        <v>13040</v>
      </c>
      <c r="O1393" s="1" t="s">
        <v>1391</v>
      </c>
      <c r="P1393" s="1" t="s">
        <v>13054</v>
      </c>
      <c r="Q1393" s="1" t="s">
        <v>13054</v>
      </c>
      <c r="R1393" s="1" t="s">
        <v>13843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7963</v>
      </c>
      <c r="H1394" s="1" t="s">
        <v>9519</v>
      </c>
      <c r="I1394" s="1" t="s">
        <v>11116</v>
      </c>
      <c r="J1394" s="1"/>
      <c r="K1394" s="1" t="s">
        <v>11368</v>
      </c>
      <c r="L1394" s="1" t="s">
        <v>1392</v>
      </c>
      <c r="M1394" s="1" t="s">
        <v>12760</v>
      </c>
      <c r="N1394" s="1" t="s">
        <v>13040</v>
      </c>
      <c r="O1394" s="1" t="s">
        <v>1392</v>
      </c>
      <c r="P1394" s="1" t="s">
        <v>13054</v>
      </c>
      <c r="Q1394" s="1" t="s">
        <v>13054</v>
      </c>
      <c r="R1394" s="1" t="s">
        <v>13843</v>
      </c>
      <c r="S1394" s="1" t="s">
        <v>1392</v>
      </c>
      <c r="T1394" s="1"/>
      <c r="U1394" s="1"/>
      <c r="V1394" s="1" t="s">
        <v>13859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7964</v>
      </c>
      <c r="H1395" s="1" t="s">
        <v>9520</v>
      </c>
      <c r="I1395" s="1" t="s">
        <v>11117</v>
      </c>
      <c r="J1395" s="1"/>
      <c r="K1395" s="1" t="s">
        <v>11368</v>
      </c>
      <c r="L1395" s="1" t="s">
        <v>1393</v>
      </c>
      <c r="M1395" s="1" t="s">
        <v>12761</v>
      </c>
      <c r="N1395" s="1" t="s">
        <v>13040</v>
      </c>
      <c r="O1395" s="1" t="s">
        <v>1393</v>
      </c>
      <c r="P1395" s="1" t="s">
        <v>13054</v>
      </c>
      <c r="Q1395" s="1" t="s">
        <v>13054</v>
      </c>
      <c r="R1395" s="1" t="s">
        <v>13843</v>
      </c>
      <c r="S1395" s="1" t="s">
        <v>1393</v>
      </c>
      <c r="T1395" s="1"/>
      <c r="U1395" s="1"/>
      <c r="V1395" s="1" t="s">
        <v>13859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7965</v>
      </c>
      <c r="H1396" s="1" t="s">
        <v>9521</v>
      </c>
      <c r="I1396" s="1" t="s">
        <v>11118</v>
      </c>
      <c r="J1396" s="1"/>
      <c r="K1396" s="1" t="s">
        <v>11368</v>
      </c>
      <c r="L1396" s="1" t="s">
        <v>1394</v>
      </c>
      <c r="M1396" s="1" t="s">
        <v>12762</v>
      </c>
      <c r="N1396" s="1" t="s">
        <v>13040</v>
      </c>
      <c r="O1396" s="1" t="s">
        <v>1394</v>
      </c>
      <c r="P1396" s="1" t="s">
        <v>13054</v>
      </c>
      <c r="Q1396" s="1" t="s">
        <v>13054</v>
      </c>
      <c r="R1396" s="1" t="s">
        <v>13843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6383</v>
      </c>
      <c r="G1397" s="1" t="s">
        <v>7966</v>
      </c>
      <c r="H1397" s="1" t="s">
        <v>9522</v>
      </c>
      <c r="I1397" s="1" t="s">
        <v>9937</v>
      </c>
      <c r="J1397" s="1"/>
      <c r="K1397" s="1" t="s">
        <v>11368</v>
      </c>
      <c r="L1397" s="1" t="s">
        <v>1395</v>
      </c>
      <c r="M1397" s="1" t="s">
        <v>12763</v>
      </c>
      <c r="N1397" s="1" t="s">
        <v>13040</v>
      </c>
      <c r="O1397" s="1" t="s">
        <v>1395</v>
      </c>
      <c r="P1397" s="1" t="s">
        <v>13054</v>
      </c>
      <c r="Q1397" s="1" t="s">
        <v>13054</v>
      </c>
      <c r="R1397" s="1" t="s">
        <v>13843</v>
      </c>
      <c r="S1397" s="1" t="s">
        <v>1395</v>
      </c>
      <c r="T1397" s="1"/>
      <c r="U1397" s="1"/>
      <c r="V1397" s="1" t="s">
        <v>13859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7967</v>
      </c>
      <c r="H1398" s="1" t="s">
        <v>9523</v>
      </c>
      <c r="I1398" s="1" t="s">
        <v>11119</v>
      </c>
      <c r="J1398" s="1"/>
      <c r="K1398" s="1" t="s">
        <v>11368</v>
      </c>
      <c r="L1398" s="1" t="s">
        <v>1396</v>
      </c>
      <c r="M1398" s="1" t="s">
        <v>12764</v>
      </c>
      <c r="N1398" s="1" t="s">
        <v>13040</v>
      </c>
      <c r="O1398" s="1" t="s">
        <v>1396</v>
      </c>
      <c r="P1398" s="1" t="s">
        <v>13054</v>
      </c>
      <c r="Q1398" s="1" t="s">
        <v>13054</v>
      </c>
      <c r="R1398" s="1" t="s">
        <v>13843</v>
      </c>
      <c r="S1398" s="1" t="s">
        <v>1396</v>
      </c>
      <c r="T1398" s="1"/>
      <c r="U1398" s="1"/>
      <c r="V1398" s="1" t="s">
        <v>13859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6385</v>
      </c>
      <c r="G1399" s="1" t="s">
        <v>4784</v>
      </c>
      <c r="H1399" s="1" t="s">
        <v>9524</v>
      </c>
      <c r="I1399" s="1" t="s">
        <v>11120</v>
      </c>
      <c r="J1399" s="1"/>
      <c r="K1399" s="1" t="s">
        <v>11368</v>
      </c>
      <c r="L1399" s="1" t="s">
        <v>1397</v>
      </c>
      <c r="M1399" s="1" t="s">
        <v>12765</v>
      </c>
      <c r="N1399" s="1" t="s">
        <v>13040</v>
      </c>
      <c r="O1399" s="1" t="s">
        <v>1397</v>
      </c>
      <c r="P1399" s="1" t="s">
        <v>13054</v>
      </c>
      <c r="Q1399" s="1" t="s">
        <v>13054</v>
      </c>
      <c r="R1399" s="1" t="s">
        <v>13843</v>
      </c>
      <c r="S1399" s="1" t="s">
        <v>1397</v>
      </c>
      <c r="T1399" s="1"/>
      <c r="U1399" s="1"/>
      <c r="V1399" s="1" t="s">
        <v>13859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6386</v>
      </c>
      <c r="G1400" s="1" t="s">
        <v>7968</v>
      </c>
      <c r="H1400" s="1" t="s">
        <v>9525</v>
      </c>
      <c r="I1400" s="1" t="s">
        <v>10006</v>
      </c>
      <c r="J1400" s="1"/>
      <c r="K1400" s="1" t="s">
        <v>11368</v>
      </c>
      <c r="L1400" s="1" t="s">
        <v>1398</v>
      </c>
      <c r="M1400" s="1" t="s">
        <v>12766</v>
      </c>
      <c r="N1400" s="1" t="s">
        <v>13040</v>
      </c>
      <c r="O1400" s="1" t="s">
        <v>1398</v>
      </c>
      <c r="P1400" s="1" t="s">
        <v>13054</v>
      </c>
      <c r="Q1400" s="1" t="s">
        <v>13054</v>
      </c>
      <c r="R1400" s="1" t="s">
        <v>13843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7969</v>
      </c>
      <c r="H1401" s="1" t="s">
        <v>9526</v>
      </c>
      <c r="I1401" s="1" t="s">
        <v>11121</v>
      </c>
      <c r="J1401" s="1"/>
      <c r="K1401" s="1" t="s">
        <v>11368</v>
      </c>
      <c r="L1401" s="1" t="s">
        <v>1399</v>
      </c>
      <c r="M1401" s="1" t="s">
        <v>12767</v>
      </c>
      <c r="N1401" s="1" t="s">
        <v>13040</v>
      </c>
      <c r="O1401" s="1" t="s">
        <v>1399</v>
      </c>
      <c r="P1401" s="1" t="s">
        <v>13054</v>
      </c>
      <c r="Q1401" s="1" t="s">
        <v>13054</v>
      </c>
      <c r="R1401" s="1" t="s">
        <v>13843</v>
      </c>
      <c r="S1401" s="1" t="s">
        <v>1399</v>
      </c>
      <c r="T1401" s="1"/>
      <c r="U1401" s="1"/>
      <c r="V1401" s="1" t="s">
        <v>13859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6388</v>
      </c>
      <c r="G1402" s="1" t="s">
        <v>7970</v>
      </c>
      <c r="H1402" s="1" t="s">
        <v>9527</v>
      </c>
      <c r="I1402" s="1" t="s">
        <v>11122</v>
      </c>
      <c r="J1402" s="1"/>
      <c r="K1402" s="1" t="s">
        <v>11368</v>
      </c>
      <c r="L1402" s="1" t="s">
        <v>1400</v>
      </c>
      <c r="M1402" s="1" t="s">
        <v>12768</v>
      </c>
      <c r="N1402" s="1" t="s">
        <v>13040</v>
      </c>
      <c r="O1402" s="1" t="s">
        <v>1400</v>
      </c>
      <c r="P1402" s="1" t="s">
        <v>13054</v>
      </c>
      <c r="Q1402" s="1" t="s">
        <v>13054</v>
      </c>
      <c r="R1402" s="1" t="s">
        <v>13843</v>
      </c>
      <c r="S1402" s="1" t="s">
        <v>1400</v>
      </c>
      <c r="T1402" s="1"/>
      <c r="U1402" s="1"/>
      <c r="V1402" s="1" t="s">
        <v>13859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7971</v>
      </c>
      <c r="H1403" s="1" t="s">
        <v>9528</v>
      </c>
      <c r="I1403" s="1" t="s">
        <v>11123</v>
      </c>
      <c r="J1403" s="1"/>
      <c r="K1403" s="1" t="s">
        <v>11368</v>
      </c>
      <c r="L1403" s="1" t="s">
        <v>1401</v>
      </c>
      <c r="M1403" s="1" t="s">
        <v>12769</v>
      </c>
      <c r="N1403" s="1" t="s">
        <v>13040</v>
      </c>
      <c r="O1403" s="1" t="s">
        <v>1401</v>
      </c>
      <c r="P1403" s="1" t="s">
        <v>13054</v>
      </c>
      <c r="Q1403" s="1" t="s">
        <v>13054</v>
      </c>
      <c r="R1403" s="1" t="s">
        <v>13843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7972</v>
      </c>
      <c r="H1404" s="1" t="s">
        <v>9529</v>
      </c>
      <c r="I1404" s="1" t="s">
        <v>11124</v>
      </c>
      <c r="J1404" s="1"/>
      <c r="K1404" s="1" t="s">
        <v>11368</v>
      </c>
      <c r="L1404" s="1" t="s">
        <v>1402</v>
      </c>
      <c r="M1404" s="1" t="s">
        <v>12770</v>
      </c>
      <c r="N1404" s="1" t="s">
        <v>13040</v>
      </c>
      <c r="O1404" s="1" t="s">
        <v>1402</v>
      </c>
      <c r="P1404" s="1" t="s">
        <v>13054</v>
      </c>
      <c r="Q1404" s="1" t="s">
        <v>13054</v>
      </c>
      <c r="R1404" s="1" t="s">
        <v>13843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7973</v>
      </c>
      <c r="H1405" s="1" t="s">
        <v>9526</v>
      </c>
      <c r="I1405" s="1" t="s">
        <v>10195</v>
      </c>
      <c r="J1405" s="1"/>
      <c r="K1405" s="1" t="s">
        <v>11368</v>
      </c>
      <c r="L1405" s="1" t="s">
        <v>1403</v>
      </c>
      <c r="M1405" s="1" t="s">
        <v>12771</v>
      </c>
      <c r="N1405" s="1" t="s">
        <v>13040</v>
      </c>
      <c r="O1405" s="1" t="s">
        <v>1403</v>
      </c>
      <c r="P1405" s="1" t="s">
        <v>13054</v>
      </c>
      <c r="Q1405" s="1" t="s">
        <v>13054</v>
      </c>
      <c r="R1405" s="1" t="s">
        <v>13843</v>
      </c>
      <c r="S1405" s="1" t="s">
        <v>1403</v>
      </c>
      <c r="T1405" s="1"/>
      <c r="U1405" s="1"/>
      <c r="V1405" s="1" t="s">
        <v>13859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6392</v>
      </c>
      <c r="G1406" s="1" t="s">
        <v>7974</v>
      </c>
      <c r="H1406" s="1" t="s">
        <v>9530</v>
      </c>
      <c r="I1406" s="1" t="s">
        <v>11125</v>
      </c>
      <c r="J1406" s="1"/>
      <c r="K1406" s="1" t="s">
        <v>11368</v>
      </c>
      <c r="L1406" s="1" t="s">
        <v>1404</v>
      </c>
      <c r="M1406" s="1" t="s">
        <v>12772</v>
      </c>
      <c r="N1406" s="1" t="s">
        <v>13040</v>
      </c>
      <c r="O1406" s="1" t="s">
        <v>1404</v>
      </c>
      <c r="P1406" s="1" t="s">
        <v>13054</v>
      </c>
      <c r="Q1406" s="1" t="s">
        <v>13054</v>
      </c>
      <c r="R1406" s="1" t="s">
        <v>13843</v>
      </c>
      <c r="S1406" s="1" t="s">
        <v>1404</v>
      </c>
      <c r="T1406" s="1"/>
      <c r="U1406" s="1"/>
      <c r="V1406" s="1" t="s">
        <v>13859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7975</v>
      </c>
      <c r="H1407" s="1" t="s">
        <v>9504</v>
      </c>
      <c r="I1407" s="1" t="s">
        <v>11126</v>
      </c>
      <c r="J1407" s="1"/>
      <c r="K1407" s="1" t="s">
        <v>11368</v>
      </c>
      <c r="L1407" s="1" t="s">
        <v>1405</v>
      </c>
      <c r="M1407" s="1" t="s">
        <v>12773</v>
      </c>
      <c r="N1407" s="1" t="s">
        <v>13040</v>
      </c>
      <c r="O1407" s="1" t="s">
        <v>1405</v>
      </c>
      <c r="P1407" s="1" t="s">
        <v>13054</v>
      </c>
      <c r="Q1407" s="1" t="s">
        <v>13054</v>
      </c>
      <c r="R1407" s="1" t="s">
        <v>13843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7976</v>
      </c>
      <c r="H1408" s="1" t="s">
        <v>9531</v>
      </c>
      <c r="I1408" s="1" t="s">
        <v>11127</v>
      </c>
      <c r="J1408" s="1"/>
      <c r="K1408" s="1" t="s">
        <v>11368</v>
      </c>
      <c r="L1408" s="1" t="s">
        <v>1406</v>
      </c>
      <c r="M1408" s="1" t="s">
        <v>12774</v>
      </c>
      <c r="N1408" s="1" t="s">
        <v>13040</v>
      </c>
      <c r="O1408" s="1" t="s">
        <v>1406</v>
      </c>
      <c r="P1408" s="1" t="s">
        <v>13054</v>
      </c>
      <c r="Q1408" s="1" t="s">
        <v>13054</v>
      </c>
      <c r="R1408" s="1" t="s">
        <v>13843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7977</v>
      </c>
      <c r="H1409" s="1" t="s">
        <v>9532</v>
      </c>
      <c r="I1409" s="1" t="s">
        <v>10632</v>
      </c>
      <c r="J1409" s="1"/>
      <c r="K1409" s="1" t="s">
        <v>11368</v>
      </c>
      <c r="L1409" s="1" t="s">
        <v>1407</v>
      </c>
      <c r="M1409" s="1" t="s">
        <v>12775</v>
      </c>
      <c r="N1409" s="1" t="s">
        <v>13040</v>
      </c>
      <c r="O1409" s="1" t="s">
        <v>1407</v>
      </c>
      <c r="P1409" s="1" t="s">
        <v>13054</v>
      </c>
      <c r="Q1409" s="1" t="s">
        <v>13054</v>
      </c>
      <c r="R1409" s="1" t="s">
        <v>13843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7978</v>
      </c>
      <c r="H1410" s="1" t="s">
        <v>9533</v>
      </c>
      <c r="I1410" s="1" t="s">
        <v>11128</v>
      </c>
      <c r="J1410" s="1"/>
      <c r="K1410" s="1" t="s">
        <v>11368</v>
      </c>
      <c r="L1410" s="1" t="s">
        <v>1408</v>
      </c>
      <c r="M1410" s="1" t="s">
        <v>12776</v>
      </c>
      <c r="N1410" s="1" t="s">
        <v>13040</v>
      </c>
      <c r="O1410" s="1" t="s">
        <v>1408</v>
      </c>
      <c r="P1410" s="1" t="s">
        <v>13054</v>
      </c>
      <c r="Q1410" s="1" t="s">
        <v>13054</v>
      </c>
      <c r="R1410" s="1" t="s">
        <v>13843</v>
      </c>
      <c r="S1410" s="1" t="s">
        <v>1408</v>
      </c>
      <c r="T1410" s="1"/>
      <c r="U1410" s="1"/>
      <c r="V1410" s="1" t="s">
        <v>13859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7979</v>
      </c>
      <c r="H1411" s="1" t="s">
        <v>9534</v>
      </c>
      <c r="I1411" s="1" t="s">
        <v>11129</v>
      </c>
      <c r="J1411" s="1"/>
      <c r="K1411" s="1" t="s">
        <v>11368</v>
      </c>
      <c r="L1411" s="1" t="s">
        <v>1409</v>
      </c>
      <c r="M1411" s="1" t="s">
        <v>12777</v>
      </c>
      <c r="N1411" s="1" t="s">
        <v>13040</v>
      </c>
      <c r="O1411" s="1" t="s">
        <v>1409</v>
      </c>
      <c r="P1411" s="1" t="s">
        <v>13054</v>
      </c>
      <c r="Q1411" s="1" t="s">
        <v>13054</v>
      </c>
      <c r="R1411" s="1" t="s">
        <v>13843</v>
      </c>
      <c r="S1411" s="1" t="s">
        <v>1409</v>
      </c>
      <c r="T1411" s="1"/>
      <c r="U1411" s="1"/>
      <c r="V1411" s="1" t="s">
        <v>13859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6398</v>
      </c>
      <c r="G1412" s="1" t="s">
        <v>7980</v>
      </c>
      <c r="H1412" s="1" t="s">
        <v>9535</v>
      </c>
      <c r="I1412" s="1" t="s">
        <v>11130</v>
      </c>
      <c r="J1412" s="1"/>
      <c r="K1412" s="1" t="s">
        <v>11368</v>
      </c>
      <c r="L1412" s="1" t="s">
        <v>1410</v>
      </c>
      <c r="M1412" s="1" t="s">
        <v>12778</v>
      </c>
      <c r="N1412" s="1" t="s">
        <v>13040</v>
      </c>
      <c r="O1412" s="1" t="s">
        <v>1410</v>
      </c>
      <c r="P1412" s="1" t="s">
        <v>13054</v>
      </c>
      <c r="Q1412" s="1" t="s">
        <v>13054</v>
      </c>
      <c r="R1412" s="1" t="s">
        <v>13843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9536</v>
      </c>
      <c r="I1413" s="1" t="s">
        <v>10442</v>
      </c>
      <c r="J1413" s="1"/>
      <c r="K1413" s="1" t="s">
        <v>11368</v>
      </c>
      <c r="L1413" s="1" t="s">
        <v>1411</v>
      </c>
      <c r="M1413" s="1" t="s">
        <v>12779</v>
      </c>
      <c r="N1413" s="1" t="s">
        <v>13040</v>
      </c>
      <c r="O1413" s="1" t="s">
        <v>1411</v>
      </c>
      <c r="P1413" s="1" t="s">
        <v>13054</v>
      </c>
      <c r="Q1413" s="1" t="s">
        <v>13054</v>
      </c>
      <c r="R1413" s="1" t="s">
        <v>13843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6400</v>
      </c>
      <c r="G1414" s="1" t="s">
        <v>7982</v>
      </c>
      <c r="H1414" s="1" t="s">
        <v>9537</v>
      </c>
      <c r="I1414" s="1" t="s">
        <v>11131</v>
      </c>
      <c r="J1414" s="1"/>
      <c r="K1414" s="1" t="s">
        <v>11368</v>
      </c>
      <c r="L1414" s="1" t="s">
        <v>1412</v>
      </c>
      <c r="M1414" s="1" t="s">
        <v>12780</v>
      </c>
      <c r="N1414" s="1" t="s">
        <v>13040</v>
      </c>
      <c r="O1414" s="1" t="s">
        <v>1412</v>
      </c>
      <c r="P1414" s="1" t="s">
        <v>13054</v>
      </c>
      <c r="Q1414" s="1" t="s">
        <v>13054</v>
      </c>
      <c r="R1414" s="1" t="s">
        <v>13843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6401</v>
      </c>
      <c r="G1415" s="1" t="s">
        <v>7983</v>
      </c>
      <c r="H1415" s="1" t="s">
        <v>9538</v>
      </c>
      <c r="I1415" s="1" t="s">
        <v>11132</v>
      </c>
      <c r="J1415" s="1"/>
      <c r="K1415" s="1" t="s">
        <v>11368</v>
      </c>
      <c r="L1415" s="1" t="s">
        <v>1413</v>
      </c>
      <c r="M1415" s="1" t="s">
        <v>12781</v>
      </c>
      <c r="N1415" s="1" t="s">
        <v>13040</v>
      </c>
      <c r="O1415" s="1" t="s">
        <v>1413</v>
      </c>
      <c r="P1415" s="1" t="s">
        <v>13054</v>
      </c>
      <c r="Q1415" s="1" t="s">
        <v>13054</v>
      </c>
      <c r="R1415" s="1" t="s">
        <v>13843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6402</v>
      </c>
      <c r="G1416" s="1" t="s">
        <v>7984</v>
      </c>
      <c r="H1416" s="1" t="s">
        <v>9539</v>
      </c>
      <c r="I1416" s="1" t="s">
        <v>11133</v>
      </c>
      <c r="J1416" s="1"/>
      <c r="K1416" s="1" t="s">
        <v>11368</v>
      </c>
      <c r="L1416" s="1" t="s">
        <v>1414</v>
      </c>
      <c r="M1416" s="1" t="s">
        <v>12782</v>
      </c>
      <c r="N1416" s="1" t="s">
        <v>13040</v>
      </c>
      <c r="O1416" s="1" t="s">
        <v>1414</v>
      </c>
      <c r="P1416" s="1" t="s">
        <v>13054</v>
      </c>
      <c r="Q1416" s="1" t="s">
        <v>13054</v>
      </c>
      <c r="R1416" s="1" t="s">
        <v>13843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6403</v>
      </c>
      <c r="G1417" s="1" t="s">
        <v>7985</v>
      </c>
      <c r="H1417" s="1" t="s">
        <v>9540</v>
      </c>
      <c r="I1417" s="1" t="s">
        <v>10152</v>
      </c>
      <c r="J1417" s="1"/>
      <c r="K1417" s="1" t="s">
        <v>11368</v>
      </c>
      <c r="L1417" s="1" t="s">
        <v>1415</v>
      </c>
      <c r="M1417" s="1" t="s">
        <v>12783</v>
      </c>
      <c r="N1417" s="1" t="s">
        <v>13040</v>
      </c>
      <c r="O1417" s="1" t="s">
        <v>1415</v>
      </c>
      <c r="P1417" s="1" t="s">
        <v>13054</v>
      </c>
      <c r="Q1417" s="1" t="s">
        <v>13054</v>
      </c>
      <c r="R1417" s="1" t="s">
        <v>13843</v>
      </c>
      <c r="S1417" s="1" t="s">
        <v>1415</v>
      </c>
      <c r="T1417" s="1"/>
      <c r="U1417" s="1"/>
      <c r="V1417" s="1" t="s">
        <v>13859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7986</v>
      </c>
      <c r="H1418" s="1" t="s">
        <v>7986</v>
      </c>
      <c r="I1418" s="1" t="s">
        <v>11134</v>
      </c>
      <c r="J1418" s="1"/>
      <c r="K1418" s="1" t="s">
        <v>11368</v>
      </c>
      <c r="L1418" s="1" t="s">
        <v>1416</v>
      </c>
      <c r="M1418" s="1" t="s">
        <v>12784</v>
      </c>
      <c r="N1418" s="1" t="s">
        <v>13040</v>
      </c>
      <c r="O1418" s="1" t="s">
        <v>1416</v>
      </c>
      <c r="P1418" s="1" t="s">
        <v>13054</v>
      </c>
      <c r="Q1418" s="1" t="s">
        <v>13054</v>
      </c>
      <c r="R1418" s="1" t="s">
        <v>13843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7987</v>
      </c>
      <c r="H1419" s="1" t="s">
        <v>9541</v>
      </c>
      <c r="I1419" s="1" t="s">
        <v>11135</v>
      </c>
      <c r="J1419" s="1"/>
      <c r="K1419" s="1" t="s">
        <v>11368</v>
      </c>
      <c r="L1419" s="1" t="s">
        <v>1417</v>
      </c>
      <c r="M1419" s="1" t="s">
        <v>12785</v>
      </c>
      <c r="N1419" s="1" t="s">
        <v>13040</v>
      </c>
      <c r="O1419" s="1" t="s">
        <v>1417</v>
      </c>
      <c r="P1419" s="1" t="s">
        <v>13054</v>
      </c>
      <c r="Q1419" s="1" t="s">
        <v>13054</v>
      </c>
      <c r="R1419" s="1" t="s">
        <v>13843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6406</v>
      </c>
      <c r="G1420" s="1" t="s">
        <v>7988</v>
      </c>
      <c r="H1420" s="1" t="s">
        <v>9527</v>
      </c>
      <c r="I1420" s="1" t="s">
        <v>11136</v>
      </c>
      <c r="J1420" s="1"/>
      <c r="K1420" s="1" t="s">
        <v>11368</v>
      </c>
      <c r="L1420" s="1" t="s">
        <v>1418</v>
      </c>
      <c r="M1420" s="1" t="s">
        <v>12786</v>
      </c>
      <c r="N1420" s="1" t="s">
        <v>13040</v>
      </c>
      <c r="O1420" s="1" t="s">
        <v>1418</v>
      </c>
      <c r="P1420" s="1" t="s">
        <v>13054</v>
      </c>
      <c r="Q1420" s="1" t="s">
        <v>13054</v>
      </c>
      <c r="R1420" s="1" t="s">
        <v>13843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6407</v>
      </c>
      <c r="G1421" s="1" t="s">
        <v>7989</v>
      </c>
      <c r="H1421" s="1" t="s">
        <v>9542</v>
      </c>
      <c r="I1421" s="1" t="s">
        <v>11137</v>
      </c>
      <c r="J1421" s="1"/>
      <c r="K1421" s="1" t="s">
        <v>11368</v>
      </c>
      <c r="L1421" s="1" t="s">
        <v>1419</v>
      </c>
      <c r="M1421" s="1" t="s">
        <v>12787</v>
      </c>
      <c r="N1421" s="1" t="s">
        <v>13040</v>
      </c>
      <c r="O1421" s="1" t="s">
        <v>1419</v>
      </c>
      <c r="P1421" s="1" t="s">
        <v>13054</v>
      </c>
      <c r="Q1421" s="1" t="s">
        <v>13054</v>
      </c>
      <c r="R1421" s="1" t="s">
        <v>13843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6408</v>
      </c>
      <c r="G1422" s="1" t="s">
        <v>7990</v>
      </c>
      <c r="H1422" s="1" t="s">
        <v>9543</v>
      </c>
      <c r="I1422" s="1" t="s">
        <v>11138</v>
      </c>
      <c r="J1422" s="1"/>
      <c r="K1422" s="1" t="s">
        <v>11368</v>
      </c>
      <c r="L1422" s="1" t="s">
        <v>1420</v>
      </c>
      <c r="M1422" s="1" t="s">
        <v>12788</v>
      </c>
      <c r="N1422" s="1" t="s">
        <v>13040</v>
      </c>
      <c r="O1422" s="1" t="s">
        <v>1420</v>
      </c>
      <c r="P1422" s="1" t="s">
        <v>13054</v>
      </c>
      <c r="Q1422" s="1" t="s">
        <v>13054</v>
      </c>
      <c r="R1422" s="1" t="s">
        <v>13843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7991</v>
      </c>
      <c r="H1423" s="1" t="s">
        <v>9544</v>
      </c>
      <c r="I1423" s="1" t="s">
        <v>11139</v>
      </c>
      <c r="J1423" s="1"/>
      <c r="K1423" s="1" t="s">
        <v>11368</v>
      </c>
      <c r="L1423" s="1" t="s">
        <v>1421</v>
      </c>
      <c r="M1423" s="1" t="s">
        <v>12789</v>
      </c>
      <c r="N1423" s="1" t="s">
        <v>13040</v>
      </c>
      <c r="O1423" s="1" t="s">
        <v>1421</v>
      </c>
      <c r="P1423" s="1" t="s">
        <v>13054</v>
      </c>
      <c r="Q1423" s="1" t="s">
        <v>13054</v>
      </c>
      <c r="R1423" s="1" t="s">
        <v>13843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6410</v>
      </c>
      <c r="G1424" s="1" t="s">
        <v>7992</v>
      </c>
      <c r="H1424" s="1" t="s">
        <v>9545</v>
      </c>
      <c r="I1424" s="1" t="s">
        <v>11140</v>
      </c>
      <c r="J1424" s="1"/>
      <c r="K1424" s="1" t="s">
        <v>11368</v>
      </c>
      <c r="L1424" s="1" t="s">
        <v>1422</v>
      </c>
      <c r="M1424" s="1" t="s">
        <v>12790</v>
      </c>
      <c r="N1424" s="1" t="s">
        <v>13040</v>
      </c>
      <c r="O1424" s="1" t="s">
        <v>1422</v>
      </c>
      <c r="P1424" s="1" t="s">
        <v>13054</v>
      </c>
      <c r="Q1424" s="1" t="s">
        <v>13054</v>
      </c>
      <c r="R1424" s="1" t="s">
        <v>13843</v>
      </c>
      <c r="S1424" s="1" t="s">
        <v>1422</v>
      </c>
      <c r="T1424" s="1"/>
      <c r="U1424" s="1"/>
      <c r="V1424" s="1" t="s">
        <v>13859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6411</v>
      </c>
      <c r="G1425" s="1" t="s">
        <v>7993</v>
      </c>
      <c r="H1425" s="1" t="s">
        <v>9546</v>
      </c>
      <c r="I1425" s="1" t="s">
        <v>11141</v>
      </c>
      <c r="J1425" s="1"/>
      <c r="K1425" s="1" t="s">
        <v>11368</v>
      </c>
      <c r="L1425" s="1" t="s">
        <v>1423</v>
      </c>
      <c r="M1425" s="1" t="s">
        <v>12791</v>
      </c>
      <c r="N1425" s="1" t="s">
        <v>13040</v>
      </c>
      <c r="O1425" s="1" t="s">
        <v>1423</v>
      </c>
      <c r="P1425" s="1" t="s">
        <v>13054</v>
      </c>
      <c r="Q1425" s="1" t="s">
        <v>13054</v>
      </c>
      <c r="R1425" s="1" t="s">
        <v>13843</v>
      </c>
      <c r="S1425" s="1" t="s">
        <v>1423</v>
      </c>
      <c r="T1425" s="1"/>
      <c r="U1425" s="1"/>
      <c r="V1425" s="1" t="s">
        <v>13859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7994</v>
      </c>
      <c r="H1426" s="1" t="s">
        <v>9547</v>
      </c>
      <c r="I1426" s="1" t="s">
        <v>11142</v>
      </c>
      <c r="J1426" s="1"/>
      <c r="K1426" s="1" t="s">
        <v>11368</v>
      </c>
      <c r="L1426" s="1" t="s">
        <v>1424</v>
      </c>
      <c r="M1426" s="1" t="s">
        <v>12792</v>
      </c>
      <c r="N1426" s="1" t="s">
        <v>13040</v>
      </c>
      <c r="O1426" s="1" t="s">
        <v>1424</v>
      </c>
      <c r="P1426" s="1" t="s">
        <v>13054</v>
      </c>
      <c r="Q1426" s="1" t="s">
        <v>13054</v>
      </c>
      <c r="R1426" s="1" t="s">
        <v>13843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6413</v>
      </c>
      <c r="G1427" s="1" t="s">
        <v>7995</v>
      </c>
      <c r="H1427" s="1" t="s">
        <v>9548</v>
      </c>
      <c r="I1427" s="1" t="s">
        <v>11143</v>
      </c>
      <c r="J1427" s="1"/>
      <c r="K1427" s="1" t="s">
        <v>11368</v>
      </c>
      <c r="L1427" s="1" t="s">
        <v>1425</v>
      </c>
      <c r="M1427" s="1" t="s">
        <v>12793</v>
      </c>
      <c r="N1427" s="1" t="s">
        <v>13040</v>
      </c>
      <c r="O1427" s="1" t="s">
        <v>1425</v>
      </c>
      <c r="P1427" s="1" t="s">
        <v>13054</v>
      </c>
      <c r="Q1427" s="1" t="s">
        <v>13054</v>
      </c>
      <c r="R1427" s="1" t="s">
        <v>13843</v>
      </c>
      <c r="S1427" s="1" t="s">
        <v>1425</v>
      </c>
      <c r="T1427" s="1"/>
      <c r="U1427" s="1"/>
      <c r="V1427" s="1" t="s">
        <v>13859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7996</v>
      </c>
      <c r="H1428" s="1" t="s">
        <v>9549</v>
      </c>
      <c r="I1428" s="1" t="s">
        <v>11144</v>
      </c>
      <c r="J1428" s="1"/>
      <c r="K1428" s="1" t="s">
        <v>11368</v>
      </c>
      <c r="L1428" s="1" t="s">
        <v>1426</v>
      </c>
      <c r="M1428" s="1" t="s">
        <v>12794</v>
      </c>
      <c r="N1428" s="1" t="s">
        <v>13040</v>
      </c>
      <c r="O1428" s="1" t="s">
        <v>1426</v>
      </c>
      <c r="P1428" s="1" t="s">
        <v>13054</v>
      </c>
      <c r="Q1428" s="1" t="s">
        <v>13054</v>
      </c>
      <c r="R1428" s="1" t="s">
        <v>13843</v>
      </c>
      <c r="S1428" s="1" t="s">
        <v>1426</v>
      </c>
      <c r="T1428" s="1"/>
      <c r="U1428" s="1"/>
      <c r="V1428" s="1" t="s">
        <v>13859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7997</v>
      </c>
      <c r="H1429" s="1" t="s">
        <v>9550</v>
      </c>
      <c r="I1429" s="1" t="s">
        <v>11145</v>
      </c>
      <c r="J1429" s="1"/>
      <c r="K1429" s="1" t="s">
        <v>11368</v>
      </c>
      <c r="L1429" s="1" t="s">
        <v>1427</v>
      </c>
      <c r="M1429" s="1" t="s">
        <v>12795</v>
      </c>
      <c r="N1429" s="1" t="s">
        <v>13040</v>
      </c>
      <c r="O1429" s="1" t="s">
        <v>1427</v>
      </c>
      <c r="P1429" s="1" t="s">
        <v>13054</v>
      </c>
      <c r="Q1429" s="1" t="s">
        <v>13054</v>
      </c>
      <c r="R1429" s="1" t="s">
        <v>13843</v>
      </c>
      <c r="S1429" s="1" t="s">
        <v>1427</v>
      </c>
      <c r="T1429" s="1"/>
      <c r="U1429" s="1"/>
      <c r="V1429" s="1" t="s">
        <v>13859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7998</v>
      </c>
      <c r="H1430" s="1" t="s">
        <v>9551</v>
      </c>
      <c r="I1430" s="1" t="s">
        <v>11146</v>
      </c>
      <c r="J1430" s="1"/>
      <c r="K1430" s="1" t="s">
        <v>11368</v>
      </c>
      <c r="L1430" s="1" t="s">
        <v>1428</v>
      </c>
      <c r="M1430" s="1" t="s">
        <v>12796</v>
      </c>
      <c r="N1430" s="1" t="s">
        <v>13040</v>
      </c>
      <c r="O1430" s="1" t="s">
        <v>1428</v>
      </c>
      <c r="P1430" s="1" t="s">
        <v>13054</v>
      </c>
      <c r="Q1430" s="1" t="s">
        <v>13054</v>
      </c>
      <c r="R1430" s="1" t="s">
        <v>13843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7999</v>
      </c>
      <c r="H1431" s="1" t="s">
        <v>9552</v>
      </c>
      <c r="I1431" s="1" t="s">
        <v>11147</v>
      </c>
      <c r="J1431" s="1"/>
      <c r="K1431" s="1" t="s">
        <v>11368</v>
      </c>
      <c r="L1431" s="1" t="s">
        <v>1429</v>
      </c>
      <c r="M1431" s="1" t="s">
        <v>12797</v>
      </c>
      <c r="N1431" s="1" t="s">
        <v>13040</v>
      </c>
      <c r="O1431" s="1" t="s">
        <v>1429</v>
      </c>
      <c r="P1431" s="1" t="s">
        <v>13054</v>
      </c>
      <c r="Q1431" s="1" t="s">
        <v>13054</v>
      </c>
      <c r="R1431" s="1" t="s">
        <v>13843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6417</v>
      </c>
      <c r="G1432" s="1" t="s">
        <v>8000</v>
      </c>
      <c r="H1432" s="1" t="s">
        <v>9553</v>
      </c>
      <c r="I1432" s="1" t="s">
        <v>11148</v>
      </c>
      <c r="J1432" s="1"/>
      <c r="K1432" s="1" t="s">
        <v>11368</v>
      </c>
      <c r="L1432" s="1" t="s">
        <v>1430</v>
      </c>
      <c r="M1432" s="1" t="s">
        <v>12798</v>
      </c>
      <c r="N1432" s="1" t="s">
        <v>13040</v>
      </c>
      <c r="O1432" s="1" t="s">
        <v>1430</v>
      </c>
      <c r="P1432" s="1" t="s">
        <v>13054</v>
      </c>
      <c r="Q1432" s="1" t="s">
        <v>13054</v>
      </c>
      <c r="R1432" s="1" t="s">
        <v>13843</v>
      </c>
      <c r="S1432" s="1" t="s">
        <v>1430</v>
      </c>
      <c r="T1432" s="1"/>
      <c r="U1432" s="1"/>
      <c r="V1432" s="1" t="s">
        <v>13859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8001</v>
      </c>
      <c r="H1433" s="1" t="s">
        <v>9554</v>
      </c>
      <c r="I1433" s="1" t="s">
        <v>10615</v>
      </c>
      <c r="J1433" s="1"/>
      <c r="K1433" s="1" t="s">
        <v>11368</v>
      </c>
      <c r="L1433" s="1" t="s">
        <v>1431</v>
      </c>
      <c r="M1433" s="1" t="s">
        <v>12799</v>
      </c>
      <c r="N1433" s="1" t="s">
        <v>13040</v>
      </c>
      <c r="O1433" s="1" t="s">
        <v>1431</v>
      </c>
      <c r="P1433" s="1" t="s">
        <v>13054</v>
      </c>
      <c r="Q1433" s="1" t="s">
        <v>13054</v>
      </c>
      <c r="R1433" s="1" t="s">
        <v>13843</v>
      </c>
      <c r="S1433" s="1" t="s">
        <v>1431</v>
      </c>
      <c r="T1433" s="1"/>
      <c r="U1433" s="1"/>
      <c r="V1433" s="1" t="s">
        <v>13859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8002</v>
      </c>
      <c r="H1434" s="1" t="s">
        <v>9555</v>
      </c>
      <c r="I1434" s="1" t="s">
        <v>11149</v>
      </c>
      <c r="J1434" s="1"/>
      <c r="K1434" s="1" t="s">
        <v>11368</v>
      </c>
      <c r="L1434" s="1" t="s">
        <v>1432</v>
      </c>
      <c r="M1434" s="1" t="s">
        <v>12800</v>
      </c>
      <c r="N1434" s="1" t="s">
        <v>13040</v>
      </c>
      <c r="O1434" s="1" t="s">
        <v>1432</v>
      </c>
      <c r="P1434" s="1" t="s">
        <v>13054</v>
      </c>
      <c r="Q1434" s="1" t="s">
        <v>13054</v>
      </c>
      <c r="R1434" s="1" t="s">
        <v>13843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8003</v>
      </c>
      <c r="H1435" s="1" t="s">
        <v>9556</v>
      </c>
      <c r="I1435" s="1" t="s">
        <v>10391</v>
      </c>
      <c r="J1435" s="1"/>
      <c r="K1435" s="1" t="s">
        <v>11368</v>
      </c>
      <c r="L1435" s="1" t="s">
        <v>1433</v>
      </c>
      <c r="M1435" s="1" t="s">
        <v>12801</v>
      </c>
      <c r="N1435" s="1" t="s">
        <v>13040</v>
      </c>
      <c r="O1435" s="1" t="s">
        <v>1433</v>
      </c>
      <c r="P1435" s="1" t="s">
        <v>13054</v>
      </c>
      <c r="Q1435" s="1" t="s">
        <v>13054</v>
      </c>
      <c r="R1435" s="1" t="s">
        <v>13843</v>
      </c>
      <c r="S1435" s="1" t="s">
        <v>1433</v>
      </c>
      <c r="T1435" s="1"/>
      <c r="U1435" s="1"/>
      <c r="V1435" s="1" t="s">
        <v>13859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8004</v>
      </c>
      <c r="H1436" s="1" t="s">
        <v>9557</v>
      </c>
      <c r="I1436" s="1" t="s">
        <v>11150</v>
      </c>
      <c r="J1436" s="1"/>
      <c r="K1436" s="1" t="s">
        <v>11368</v>
      </c>
      <c r="L1436" s="1" t="s">
        <v>1434</v>
      </c>
      <c r="M1436" s="1" t="s">
        <v>12802</v>
      </c>
      <c r="N1436" s="1" t="s">
        <v>13040</v>
      </c>
      <c r="O1436" s="1" t="s">
        <v>1434</v>
      </c>
      <c r="P1436" s="1" t="s">
        <v>13054</v>
      </c>
      <c r="Q1436" s="1" t="s">
        <v>13054</v>
      </c>
      <c r="R1436" s="1" t="s">
        <v>13843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6422</v>
      </c>
      <c r="G1437" s="1" t="s">
        <v>8005</v>
      </c>
      <c r="H1437" s="1" t="s">
        <v>9558</v>
      </c>
      <c r="I1437" s="1" t="s">
        <v>11151</v>
      </c>
      <c r="J1437" s="1"/>
      <c r="K1437" s="1" t="s">
        <v>11368</v>
      </c>
      <c r="L1437" s="1" t="s">
        <v>1435</v>
      </c>
      <c r="M1437" s="1" t="s">
        <v>12803</v>
      </c>
      <c r="N1437" s="1" t="s">
        <v>13040</v>
      </c>
      <c r="O1437" s="1" t="s">
        <v>1435</v>
      </c>
      <c r="P1437" s="1" t="s">
        <v>13054</v>
      </c>
      <c r="Q1437" s="1" t="s">
        <v>13054</v>
      </c>
      <c r="R1437" s="1" t="s">
        <v>13843</v>
      </c>
      <c r="S1437" s="1" t="s">
        <v>1435</v>
      </c>
      <c r="T1437" s="1"/>
      <c r="U1437" s="1"/>
      <c r="V1437" s="1" t="s">
        <v>13859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8006</v>
      </c>
      <c r="H1438" s="1" t="s">
        <v>9559</v>
      </c>
      <c r="I1438" s="1" t="s">
        <v>11152</v>
      </c>
      <c r="J1438" s="1"/>
      <c r="K1438" s="1" t="s">
        <v>11368</v>
      </c>
      <c r="L1438" s="1" t="s">
        <v>1436</v>
      </c>
      <c r="M1438" s="1" t="s">
        <v>12804</v>
      </c>
      <c r="N1438" s="1" t="s">
        <v>13040</v>
      </c>
      <c r="O1438" s="1" t="s">
        <v>1436</v>
      </c>
      <c r="P1438" s="1" t="s">
        <v>13054</v>
      </c>
      <c r="Q1438" s="1" t="s">
        <v>13054</v>
      </c>
      <c r="R1438" s="1" t="s">
        <v>13843</v>
      </c>
      <c r="S1438" s="1" t="s">
        <v>1436</v>
      </c>
      <c r="T1438" s="1"/>
      <c r="U1438" s="1"/>
      <c r="V1438" s="1" t="s">
        <v>13859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8007</v>
      </c>
      <c r="H1439" s="1" t="s">
        <v>9560</v>
      </c>
      <c r="I1439" s="1" t="s">
        <v>11153</v>
      </c>
      <c r="J1439" s="1"/>
      <c r="K1439" s="1" t="s">
        <v>11368</v>
      </c>
      <c r="L1439" s="1" t="s">
        <v>1437</v>
      </c>
      <c r="M1439" s="1" t="s">
        <v>12805</v>
      </c>
      <c r="N1439" s="1" t="s">
        <v>13040</v>
      </c>
      <c r="O1439" s="1" t="s">
        <v>1437</v>
      </c>
      <c r="P1439" s="1" t="s">
        <v>13054</v>
      </c>
      <c r="Q1439" s="1" t="s">
        <v>13054</v>
      </c>
      <c r="R1439" s="1" t="s">
        <v>13843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8008</v>
      </c>
      <c r="H1440" s="1" t="s">
        <v>9561</v>
      </c>
      <c r="I1440" s="1" t="s">
        <v>11154</v>
      </c>
      <c r="J1440" s="1"/>
      <c r="K1440" s="1" t="s">
        <v>11368</v>
      </c>
      <c r="L1440" s="1" t="s">
        <v>1438</v>
      </c>
      <c r="M1440" s="1" t="s">
        <v>12806</v>
      </c>
      <c r="N1440" s="1" t="s">
        <v>13040</v>
      </c>
      <c r="O1440" s="1" t="s">
        <v>1438</v>
      </c>
      <c r="P1440" s="1" t="s">
        <v>13054</v>
      </c>
      <c r="Q1440" s="1" t="s">
        <v>13054</v>
      </c>
      <c r="R1440" s="1" t="s">
        <v>13843</v>
      </c>
      <c r="S1440" s="1" t="s">
        <v>1438</v>
      </c>
      <c r="T1440" s="1"/>
      <c r="U1440" s="1"/>
      <c r="V1440" s="1" t="s">
        <v>13859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8009</v>
      </c>
      <c r="H1441" s="1" t="s">
        <v>9562</v>
      </c>
      <c r="I1441" s="1" t="s">
        <v>11155</v>
      </c>
      <c r="J1441" s="1"/>
      <c r="K1441" s="1" t="s">
        <v>11368</v>
      </c>
      <c r="L1441" s="1" t="s">
        <v>1439</v>
      </c>
      <c r="M1441" s="1" t="s">
        <v>12807</v>
      </c>
      <c r="N1441" s="1" t="s">
        <v>13040</v>
      </c>
      <c r="O1441" s="1" t="s">
        <v>1439</v>
      </c>
      <c r="P1441" s="1" t="s">
        <v>13054</v>
      </c>
      <c r="Q1441" s="1" t="s">
        <v>13054</v>
      </c>
      <c r="R1441" s="1" t="s">
        <v>13843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6427</v>
      </c>
      <c r="G1442" s="1" t="s">
        <v>8010</v>
      </c>
      <c r="H1442" s="1" t="s">
        <v>9563</v>
      </c>
      <c r="I1442" s="1" t="s">
        <v>11156</v>
      </c>
      <c r="J1442" s="1"/>
      <c r="K1442" s="1" t="s">
        <v>11368</v>
      </c>
      <c r="L1442" s="1" t="s">
        <v>1440</v>
      </c>
      <c r="M1442" s="1" t="s">
        <v>12808</v>
      </c>
      <c r="N1442" s="1" t="s">
        <v>13040</v>
      </c>
      <c r="O1442" s="1" t="s">
        <v>1440</v>
      </c>
      <c r="P1442" s="1" t="s">
        <v>13054</v>
      </c>
      <c r="Q1442" s="1" t="s">
        <v>13054</v>
      </c>
      <c r="R1442" s="1" t="s">
        <v>13843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4828</v>
      </c>
      <c r="H1443" s="1" t="s">
        <v>9564</v>
      </c>
      <c r="I1443" s="1" t="s">
        <v>11157</v>
      </c>
      <c r="J1443" s="1"/>
      <c r="K1443" s="1" t="s">
        <v>11368</v>
      </c>
      <c r="L1443" s="1" t="s">
        <v>1441</v>
      </c>
      <c r="M1443" s="1" t="s">
        <v>12809</v>
      </c>
      <c r="N1443" s="1" t="s">
        <v>13040</v>
      </c>
      <c r="O1443" s="1" t="s">
        <v>1441</v>
      </c>
      <c r="P1443" s="1" t="s">
        <v>13054</v>
      </c>
      <c r="Q1443" s="1" t="s">
        <v>13054</v>
      </c>
      <c r="R1443" s="1" t="s">
        <v>13843</v>
      </c>
      <c r="S1443" s="1" t="s">
        <v>1441</v>
      </c>
      <c r="T1443" s="1"/>
      <c r="U1443" s="1"/>
      <c r="V1443" s="1" t="s">
        <v>13859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8011</v>
      </c>
      <c r="H1444" s="1" t="s">
        <v>9565</v>
      </c>
      <c r="I1444" s="1" t="s">
        <v>10691</v>
      </c>
      <c r="J1444" s="1"/>
      <c r="K1444" s="1" t="s">
        <v>11368</v>
      </c>
      <c r="L1444" s="1" t="s">
        <v>1442</v>
      </c>
      <c r="M1444" s="1" t="s">
        <v>12810</v>
      </c>
      <c r="N1444" s="1" t="s">
        <v>13040</v>
      </c>
      <c r="O1444" s="1" t="s">
        <v>1442</v>
      </c>
      <c r="P1444" s="1" t="s">
        <v>13054</v>
      </c>
      <c r="Q1444" s="1" t="s">
        <v>13054</v>
      </c>
      <c r="R1444" s="1" t="s">
        <v>13843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6430</v>
      </c>
      <c r="G1445" s="1" t="s">
        <v>8012</v>
      </c>
      <c r="H1445" s="1" t="s">
        <v>9566</v>
      </c>
      <c r="I1445" s="1" t="s">
        <v>11158</v>
      </c>
      <c r="J1445" s="1"/>
      <c r="K1445" s="1" t="s">
        <v>11368</v>
      </c>
      <c r="L1445" s="1" t="s">
        <v>1443</v>
      </c>
      <c r="M1445" s="1" t="s">
        <v>12811</v>
      </c>
      <c r="N1445" s="1" t="s">
        <v>13040</v>
      </c>
      <c r="O1445" s="1" t="s">
        <v>1443</v>
      </c>
      <c r="P1445" s="1" t="s">
        <v>13054</v>
      </c>
      <c r="Q1445" s="1" t="s">
        <v>13054</v>
      </c>
      <c r="R1445" s="1" t="s">
        <v>13843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6431</v>
      </c>
      <c r="G1446" s="1" t="s">
        <v>8013</v>
      </c>
      <c r="H1446" s="1" t="s">
        <v>9567</v>
      </c>
      <c r="I1446" s="1" t="s">
        <v>11159</v>
      </c>
      <c r="J1446" s="1"/>
      <c r="K1446" s="1" t="s">
        <v>11368</v>
      </c>
      <c r="L1446" s="1" t="s">
        <v>1444</v>
      </c>
      <c r="M1446" s="1" t="s">
        <v>12812</v>
      </c>
      <c r="N1446" s="1" t="s">
        <v>13040</v>
      </c>
      <c r="O1446" s="1" t="s">
        <v>1444</v>
      </c>
      <c r="P1446" s="1" t="s">
        <v>13054</v>
      </c>
      <c r="Q1446" s="1" t="s">
        <v>13054</v>
      </c>
      <c r="R1446" s="1" t="s">
        <v>13843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4832</v>
      </c>
      <c r="H1447" s="1" t="s">
        <v>9568</v>
      </c>
      <c r="I1447" s="1" t="s">
        <v>11160</v>
      </c>
      <c r="J1447" s="1"/>
      <c r="K1447" s="1" t="s">
        <v>11368</v>
      </c>
      <c r="L1447" s="1" t="s">
        <v>1445</v>
      </c>
      <c r="M1447" s="1" t="s">
        <v>12813</v>
      </c>
      <c r="N1447" s="1" t="s">
        <v>13040</v>
      </c>
      <c r="O1447" s="1" t="s">
        <v>1445</v>
      </c>
      <c r="P1447" s="1" t="s">
        <v>13054</v>
      </c>
      <c r="Q1447" s="1" t="s">
        <v>13054</v>
      </c>
      <c r="R1447" s="1" t="s">
        <v>13843</v>
      </c>
      <c r="S1447" s="1" t="s">
        <v>1445</v>
      </c>
      <c r="T1447" s="1"/>
      <c r="U1447" s="1"/>
      <c r="V1447" s="1" t="s">
        <v>13859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8014</v>
      </c>
      <c r="H1448" s="1" t="s">
        <v>9569</v>
      </c>
      <c r="I1448" s="1" t="s">
        <v>11161</v>
      </c>
      <c r="J1448" s="1"/>
      <c r="K1448" s="1" t="s">
        <v>11368</v>
      </c>
      <c r="L1448" s="1" t="s">
        <v>1446</v>
      </c>
      <c r="M1448" s="1" t="s">
        <v>12814</v>
      </c>
      <c r="N1448" s="1" t="s">
        <v>13040</v>
      </c>
      <c r="O1448" s="1" t="s">
        <v>1446</v>
      </c>
      <c r="P1448" s="1" t="s">
        <v>13054</v>
      </c>
      <c r="Q1448" s="1" t="s">
        <v>13054</v>
      </c>
      <c r="R1448" s="1" t="s">
        <v>13843</v>
      </c>
      <c r="S1448" s="1" t="s">
        <v>1446</v>
      </c>
      <c r="T1448" s="1"/>
      <c r="U1448" s="1"/>
      <c r="V1448" s="1" t="s">
        <v>13859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8015</v>
      </c>
      <c r="H1449" s="1" t="s">
        <v>9570</v>
      </c>
      <c r="I1449" s="1" t="s">
        <v>11162</v>
      </c>
      <c r="J1449" s="1"/>
      <c r="K1449" s="1" t="s">
        <v>11368</v>
      </c>
      <c r="L1449" s="1" t="s">
        <v>1447</v>
      </c>
      <c r="M1449" s="1" t="s">
        <v>12815</v>
      </c>
      <c r="N1449" s="1" t="s">
        <v>13040</v>
      </c>
      <c r="O1449" s="1" t="s">
        <v>1447</v>
      </c>
      <c r="P1449" s="1" t="s">
        <v>13054</v>
      </c>
      <c r="Q1449" s="1" t="s">
        <v>13054</v>
      </c>
      <c r="R1449" s="1" t="s">
        <v>13843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8016</v>
      </c>
      <c r="H1450" s="1" t="s">
        <v>9571</v>
      </c>
      <c r="I1450" s="1" t="s">
        <v>11163</v>
      </c>
      <c r="J1450" s="1"/>
      <c r="K1450" s="1" t="s">
        <v>11368</v>
      </c>
      <c r="L1450" s="1" t="s">
        <v>1448</v>
      </c>
      <c r="M1450" s="1" t="s">
        <v>12816</v>
      </c>
      <c r="N1450" s="1" t="s">
        <v>13040</v>
      </c>
      <c r="O1450" s="1" t="s">
        <v>1448</v>
      </c>
      <c r="P1450" s="1" t="s">
        <v>13054</v>
      </c>
      <c r="Q1450" s="1" t="s">
        <v>13054</v>
      </c>
      <c r="R1450" s="1" t="s">
        <v>13843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8017</v>
      </c>
      <c r="H1451" s="1" t="s">
        <v>9572</v>
      </c>
      <c r="I1451" s="1" t="s">
        <v>11164</v>
      </c>
      <c r="J1451" s="1"/>
      <c r="K1451" s="1" t="s">
        <v>11368</v>
      </c>
      <c r="L1451" s="1" t="s">
        <v>1449</v>
      </c>
      <c r="M1451" s="1" t="s">
        <v>12817</v>
      </c>
      <c r="N1451" s="1" t="s">
        <v>13040</v>
      </c>
      <c r="O1451" s="1" t="s">
        <v>1449</v>
      </c>
      <c r="P1451" s="1" t="s">
        <v>13054</v>
      </c>
      <c r="Q1451" s="1" t="s">
        <v>13054</v>
      </c>
      <c r="R1451" s="1" t="s">
        <v>13843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6437</v>
      </c>
      <c r="G1452" s="1" t="s">
        <v>8018</v>
      </c>
      <c r="H1452" s="1" t="s">
        <v>9573</v>
      </c>
      <c r="I1452" s="1" t="s">
        <v>11165</v>
      </c>
      <c r="J1452" s="1"/>
      <c r="K1452" s="1" t="s">
        <v>11368</v>
      </c>
      <c r="L1452" s="1" t="s">
        <v>1450</v>
      </c>
      <c r="M1452" s="1" t="s">
        <v>12818</v>
      </c>
      <c r="N1452" s="1" t="s">
        <v>13040</v>
      </c>
      <c r="O1452" s="1" t="s">
        <v>1450</v>
      </c>
      <c r="P1452" s="1" t="s">
        <v>13054</v>
      </c>
      <c r="Q1452" s="1" t="s">
        <v>13054</v>
      </c>
      <c r="R1452" s="1" t="s">
        <v>13843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8019</v>
      </c>
      <c r="H1453" s="1" t="s">
        <v>9574</v>
      </c>
      <c r="I1453" s="1" t="s">
        <v>11166</v>
      </c>
      <c r="J1453" s="1"/>
      <c r="K1453" s="1" t="s">
        <v>11368</v>
      </c>
      <c r="L1453" s="1" t="s">
        <v>1451</v>
      </c>
      <c r="M1453" s="1" t="s">
        <v>12819</v>
      </c>
      <c r="N1453" s="1" t="s">
        <v>13040</v>
      </c>
      <c r="O1453" s="1" t="s">
        <v>1451</v>
      </c>
      <c r="P1453" s="1" t="s">
        <v>13054</v>
      </c>
      <c r="Q1453" s="1" t="s">
        <v>13054</v>
      </c>
      <c r="R1453" s="1" t="s">
        <v>13843</v>
      </c>
      <c r="S1453" s="1" t="s">
        <v>1451</v>
      </c>
      <c r="T1453" s="1"/>
      <c r="U1453" s="1"/>
      <c r="V1453" s="1" t="s">
        <v>13859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4839</v>
      </c>
      <c r="H1454" s="1" t="s">
        <v>9575</v>
      </c>
      <c r="I1454" s="1" t="s">
        <v>11167</v>
      </c>
      <c r="J1454" s="1"/>
      <c r="K1454" s="1" t="s">
        <v>11368</v>
      </c>
      <c r="L1454" s="1" t="s">
        <v>1452</v>
      </c>
      <c r="M1454" s="1" t="s">
        <v>12820</v>
      </c>
      <c r="N1454" s="1" t="s">
        <v>13040</v>
      </c>
      <c r="O1454" s="1" t="s">
        <v>1452</v>
      </c>
      <c r="P1454" s="1" t="s">
        <v>13054</v>
      </c>
      <c r="Q1454" s="1" t="s">
        <v>13054</v>
      </c>
      <c r="R1454" s="1" t="s">
        <v>13843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8020</v>
      </c>
      <c r="H1455" s="1" t="s">
        <v>9576</v>
      </c>
      <c r="I1455" s="1" t="s">
        <v>11168</v>
      </c>
      <c r="J1455" s="1"/>
      <c r="K1455" s="1" t="s">
        <v>11368</v>
      </c>
      <c r="L1455" s="1" t="s">
        <v>1453</v>
      </c>
      <c r="M1455" s="1" t="s">
        <v>12821</v>
      </c>
      <c r="N1455" s="1" t="s">
        <v>13040</v>
      </c>
      <c r="O1455" s="1" t="s">
        <v>1453</v>
      </c>
      <c r="P1455" s="1" t="s">
        <v>13054</v>
      </c>
      <c r="Q1455" s="1" t="s">
        <v>13054</v>
      </c>
      <c r="R1455" s="1" t="s">
        <v>13843</v>
      </c>
      <c r="S1455" s="1" t="s">
        <v>1453</v>
      </c>
      <c r="T1455" s="1"/>
      <c r="U1455" s="1"/>
      <c r="V1455" s="1" t="s">
        <v>13859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8021</v>
      </c>
      <c r="H1456" s="1" t="s">
        <v>9577</v>
      </c>
      <c r="I1456" s="1" t="s">
        <v>11169</v>
      </c>
      <c r="J1456" s="1"/>
      <c r="K1456" s="1" t="s">
        <v>11368</v>
      </c>
      <c r="L1456" s="1" t="s">
        <v>1454</v>
      </c>
      <c r="M1456" s="1" t="s">
        <v>12822</v>
      </c>
      <c r="N1456" s="1" t="s">
        <v>13040</v>
      </c>
      <c r="O1456" s="1" t="s">
        <v>1454</v>
      </c>
      <c r="P1456" s="1" t="s">
        <v>13054</v>
      </c>
      <c r="Q1456" s="1" t="s">
        <v>13054</v>
      </c>
      <c r="R1456" s="1" t="s">
        <v>13843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8022</v>
      </c>
      <c r="H1457" s="1" t="s">
        <v>9578</v>
      </c>
      <c r="I1457" s="1" t="s">
        <v>11170</v>
      </c>
      <c r="J1457" s="1"/>
      <c r="K1457" s="1" t="s">
        <v>11368</v>
      </c>
      <c r="L1457" s="1" t="s">
        <v>1455</v>
      </c>
      <c r="M1457" s="1" t="s">
        <v>12823</v>
      </c>
      <c r="N1457" s="1" t="s">
        <v>13040</v>
      </c>
      <c r="O1457" s="1" t="s">
        <v>1455</v>
      </c>
      <c r="P1457" s="1" t="s">
        <v>13054</v>
      </c>
      <c r="Q1457" s="1" t="s">
        <v>13054</v>
      </c>
      <c r="R1457" s="1" t="s">
        <v>13843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8023</v>
      </c>
      <c r="H1458" s="1" t="s">
        <v>9579</v>
      </c>
      <c r="I1458" s="1" t="s">
        <v>11171</v>
      </c>
      <c r="J1458" s="1"/>
      <c r="K1458" s="1" t="s">
        <v>11368</v>
      </c>
      <c r="L1458" s="1" t="s">
        <v>1456</v>
      </c>
      <c r="M1458" s="1" t="s">
        <v>12824</v>
      </c>
      <c r="N1458" s="1" t="s">
        <v>13040</v>
      </c>
      <c r="O1458" s="1" t="s">
        <v>1456</v>
      </c>
      <c r="P1458" s="1" t="s">
        <v>13054</v>
      </c>
      <c r="Q1458" s="1" t="s">
        <v>13054</v>
      </c>
      <c r="R1458" s="1" t="s">
        <v>13843</v>
      </c>
      <c r="S1458" s="1" t="s">
        <v>1456</v>
      </c>
      <c r="T1458" s="1"/>
      <c r="U1458" s="1"/>
      <c r="V1458" s="1" t="s">
        <v>13859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6444</v>
      </c>
      <c r="G1459" s="1" t="s">
        <v>4844</v>
      </c>
      <c r="H1459" s="1" t="s">
        <v>9580</v>
      </c>
      <c r="I1459" s="1" t="s">
        <v>11172</v>
      </c>
      <c r="J1459" s="1"/>
      <c r="K1459" s="1" t="s">
        <v>11368</v>
      </c>
      <c r="L1459" s="1" t="s">
        <v>1457</v>
      </c>
      <c r="M1459" s="1" t="s">
        <v>12825</v>
      </c>
      <c r="N1459" s="1" t="s">
        <v>13040</v>
      </c>
      <c r="O1459" s="1" t="s">
        <v>1457</v>
      </c>
      <c r="P1459" s="1" t="s">
        <v>13054</v>
      </c>
      <c r="Q1459" s="1" t="s">
        <v>13054</v>
      </c>
      <c r="R1459" s="1" t="s">
        <v>13843</v>
      </c>
      <c r="S1459" s="1" t="s">
        <v>1457</v>
      </c>
      <c r="T1459" s="1"/>
      <c r="U1459" s="1"/>
      <c r="V1459" s="1" t="s">
        <v>13859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6445</v>
      </c>
      <c r="G1460" s="1" t="s">
        <v>8024</v>
      </c>
      <c r="H1460" s="1" t="s">
        <v>9581</v>
      </c>
      <c r="I1460" s="1" t="s">
        <v>10124</v>
      </c>
      <c r="J1460" s="1"/>
      <c r="K1460" s="1" t="s">
        <v>11368</v>
      </c>
      <c r="L1460" s="1" t="s">
        <v>1458</v>
      </c>
      <c r="M1460" s="1" t="s">
        <v>12826</v>
      </c>
      <c r="N1460" s="1" t="s">
        <v>13040</v>
      </c>
      <c r="O1460" s="1" t="s">
        <v>1458</v>
      </c>
      <c r="P1460" s="1" t="s">
        <v>13054</v>
      </c>
      <c r="Q1460" s="1" t="s">
        <v>13054</v>
      </c>
      <c r="R1460" s="1" t="s">
        <v>13843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6446</v>
      </c>
      <c r="G1461" s="1" t="s">
        <v>8025</v>
      </c>
      <c r="H1461" s="1" t="s">
        <v>9582</v>
      </c>
      <c r="I1461" s="1" t="s">
        <v>11173</v>
      </c>
      <c r="J1461" s="1"/>
      <c r="K1461" s="1" t="s">
        <v>11368</v>
      </c>
      <c r="L1461" s="1" t="s">
        <v>1459</v>
      </c>
      <c r="M1461" s="1" t="s">
        <v>12827</v>
      </c>
      <c r="N1461" s="1" t="s">
        <v>13040</v>
      </c>
      <c r="O1461" s="1" t="s">
        <v>1459</v>
      </c>
      <c r="P1461" s="1" t="s">
        <v>13054</v>
      </c>
      <c r="Q1461" s="1" t="s">
        <v>13054</v>
      </c>
      <c r="R1461" s="1" t="s">
        <v>13843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6447</v>
      </c>
      <c r="G1462" s="1" t="s">
        <v>8026</v>
      </c>
      <c r="H1462" s="1" t="s">
        <v>9583</v>
      </c>
      <c r="I1462" s="1" t="s">
        <v>11174</v>
      </c>
      <c r="J1462" s="1"/>
      <c r="K1462" s="1" t="s">
        <v>11368</v>
      </c>
      <c r="L1462" s="1" t="s">
        <v>1460</v>
      </c>
      <c r="M1462" s="1" t="s">
        <v>12828</v>
      </c>
      <c r="N1462" s="1" t="s">
        <v>13040</v>
      </c>
      <c r="O1462" s="1" t="s">
        <v>1460</v>
      </c>
      <c r="P1462" s="1" t="s">
        <v>13054</v>
      </c>
      <c r="Q1462" s="1" t="s">
        <v>13054</v>
      </c>
      <c r="R1462" s="1" t="s">
        <v>13843</v>
      </c>
      <c r="S1462" s="1" t="s">
        <v>1460</v>
      </c>
      <c r="T1462" s="1"/>
      <c r="U1462" s="1"/>
      <c r="V1462" s="1" t="s">
        <v>13859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8027</v>
      </c>
      <c r="H1463" s="1" t="s">
        <v>9584</v>
      </c>
      <c r="I1463" s="1" t="s">
        <v>11175</v>
      </c>
      <c r="J1463" s="1"/>
      <c r="K1463" s="1" t="s">
        <v>11368</v>
      </c>
      <c r="L1463" s="1" t="s">
        <v>1461</v>
      </c>
      <c r="M1463" s="1" t="s">
        <v>12829</v>
      </c>
      <c r="N1463" s="1" t="s">
        <v>13040</v>
      </c>
      <c r="O1463" s="1" t="s">
        <v>1461</v>
      </c>
      <c r="P1463" s="1" t="s">
        <v>13054</v>
      </c>
      <c r="Q1463" s="1" t="s">
        <v>13054</v>
      </c>
      <c r="R1463" s="1" t="s">
        <v>13843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8028</v>
      </c>
      <c r="H1464" s="1" t="s">
        <v>9585</v>
      </c>
      <c r="I1464" s="1" t="s">
        <v>11176</v>
      </c>
      <c r="J1464" s="1"/>
      <c r="K1464" s="1" t="s">
        <v>11368</v>
      </c>
      <c r="L1464" s="1" t="s">
        <v>1462</v>
      </c>
      <c r="M1464" s="1" t="s">
        <v>12830</v>
      </c>
      <c r="N1464" s="1" t="s">
        <v>13040</v>
      </c>
      <c r="O1464" s="1" t="s">
        <v>1462</v>
      </c>
      <c r="P1464" s="1" t="s">
        <v>13054</v>
      </c>
      <c r="Q1464" s="1" t="s">
        <v>13054</v>
      </c>
      <c r="R1464" s="1" t="s">
        <v>13843</v>
      </c>
      <c r="S1464" s="1" t="s">
        <v>1462</v>
      </c>
      <c r="T1464" s="1"/>
      <c r="U1464" s="1"/>
      <c r="V1464" s="1" t="s">
        <v>13859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4850</v>
      </c>
      <c r="H1465" s="1" t="s">
        <v>9586</v>
      </c>
      <c r="I1465" s="1" t="s">
        <v>11177</v>
      </c>
      <c r="J1465" s="1"/>
      <c r="K1465" s="1" t="s">
        <v>11368</v>
      </c>
      <c r="L1465" s="1" t="s">
        <v>1463</v>
      </c>
      <c r="M1465" s="1" t="s">
        <v>12831</v>
      </c>
      <c r="N1465" s="1" t="s">
        <v>13040</v>
      </c>
      <c r="O1465" s="1" t="s">
        <v>1463</v>
      </c>
      <c r="P1465" s="1" t="s">
        <v>13054</v>
      </c>
      <c r="Q1465" s="1" t="s">
        <v>13054</v>
      </c>
      <c r="R1465" s="1" t="s">
        <v>13843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8029</v>
      </c>
      <c r="H1466" s="1" t="s">
        <v>9587</v>
      </c>
      <c r="I1466" s="1" t="s">
        <v>11178</v>
      </c>
      <c r="J1466" s="1"/>
      <c r="K1466" s="1" t="s">
        <v>11368</v>
      </c>
      <c r="L1466" s="1" t="s">
        <v>1464</v>
      </c>
      <c r="M1466" s="1" t="s">
        <v>12832</v>
      </c>
      <c r="N1466" s="1" t="s">
        <v>13040</v>
      </c>
      <c r="O1466" s="1" t="s">
        <v>1464</v>
      </c>
      <c r="P1466" s="1" t="s">
        <v>13054</v>
      </c>
      <c r="Q1466" s="1" t="s">
        <v>13054</v>
      </c>
      <c r="R1466" s="1" t="s">
        <v>13843</v>
      </c>
      <c r="S1466" s="1" t="s">
        <v>1464</v>
      </c>
      <c r="T1466" s="1"/>
      <c r="U1466" s="1"/>
      <c r="V1466" s="1" t="s">
        <v>13859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6452</v>
      </c>
      <c r="G1467" s="1" t="s">
        <v>8030</v>
      </c>
      <c r="H1467" s="1" t="s">
        <v>9588</v>
      </c>
      <c r="I1467" s="1" t="s">
        <v>11179</v>
      </c>
      <c r="J1467" s="1"/>
      <c r="K1467" s="1" t="s">
        <v>11368</v>
      </c>
      <c r="L1467" s="1" t="s">
        <v>1465</v>
      </c>
      <c r="M1467" s="1" t="s">
        <v>12833</v>
      </c>
      <c r="N1467" s="1" t="s">
        <v>13040</v>
      </c>
      <c r="O1467" s="1" t="s">
        <v>1465</v>
      </c>
      <c r="P1467" s="1" t="s">
        <v>13054</v>
      </c>
      <c r="Q1467" s="1" t="s">
        <v>13054</v>
      </c>
      <c r="R1467" s="1" t="s">
        <v>13843</v>
      </c>
      <c r="S1467" s="1" t="s">
        <v>1465</v>
      </c>
      <c r="T1467" s="1"/>
      <c r="U1467" s="1"/>
      <c r="V1467" s="1" t="s">
        <v>13859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8031</v>
      </c>
      <c r="H1468" s="1" t="s">
        <v>9589</v>
      </c>
      <c r="I1468" s="1" t="s">
        <v>11180</v>
      </c>
      <c r="J1468" s="1"/>
      <c r="K1468" s="1" t="s">
        <v>11368</v>
      </c>
      <c r="L1468" s="1" t="s">
        <v>1466</v>
      </c>
      <c r="M1468" s="1" t="s">
        <v>12834</v>
      </c>
      <c r="N1468" s="1" t="s">
        <v>13040</v>
      </c>
      <c r="O1468" s="1" t="s">
        <v>1466</v>
      </c>
      <c r="P1468" s="1" t="s">
        <v>13054</v>
      </c>
      <c r="Q1468" s="1" t="s">
        <v>13054</v>
      </c>
      <c r="R1468" s="1" t="s">
        <v>13843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9590</v>
      </c>
      <c r="I1469" s="1" t="s">
        <v>11181</v>
      </c>
      <c r="J1469" s="1"/>
      <c r="K1469" s="1" t="s">
        <v>11368</v>
      </c>
      <c r="L1469" s="1" t="s">
        <v>1467</v>
      </c>
      <c r="M1469" s="1" t="s">
        <v>12835</v>
      </c>
      <c r="N1469" s="1" t="s">
        <v>13040</v>
      </c>
      <c r="O1469" s="1" t="s">
        <v>1467</v>
      </c>
      <c r="P1469" s="1" t="s">
        <v>13054</v>
      </c>
      <c r="Q1469" s="1" t="s">
        <v>13054</v>
      </c>
      <c r="R1469" s="1" t="s">
        <v>13843</v>
      </c>
      <c r="S1469" s="1" t="s">
        <v>1467</v>
      </c>
      <c r="T1469" s="1"/>
      <c r="U1469" s="1"/>
      <c r="V1469" s="1" t="s">
        <v>13859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8033</v>
      </c>
      <c r="H1470" s="1" t="s">
        <v>9562</v>
      </c>
      <c r="I1470" s="1" t="s">
        <v>11182</v>
      </c>
      <c r="J1470" s="1"/>
      <c r="K1470" s="1" t="s">
        <v>11368</v>
      </c>
      <c r="L1470" s="1" t="s">
        <v>1468</v>
      </c>
      <c r="M1470" s="1" t="s">
        <v>12836</v>
      </c>
      <c r="N1470" s="1" t="s">
        <v>13040</v>
      </c>
      <c r="O1470" s="1" t="s">
        <v>1468</v>
      </c>
      <c r="P1470" s="1" t="s">
        <v>13054</v>
      </c>
      <c r="Q1470" s="1" t="s">
        <v>13054</v>
      </c>
      <c r="R1470" s="1" t="s">
        <v>13843</v>
      </c>
      <c r="S1470" s="1" t="s">
        <v>1468</v>
      </c>
      <c r="T1470" s="1"/>
      <c r="U1470" s="1"/>
      <c r="V1470" s="1" t="s">
        <v>13859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8034</v>
      </c>
      <c r="H1471" s="1" t="s">
        <v>9591</v>
      </c>
      <c r="I1471" s="1" t="s">
        <v>10784</v>
      </c>
      <c r="J1471" s="1"/>
      <c r="K1471" s="1" t="s">
        <v>11368</v>
      </c>
      <c r="L1471" s="1" t="s">
        <v>1469</v>
      </c>
      <c r="M1471" s="1" t="s">
        <v>12837</v>
      </c>
      <c r="N1471" s="1" t="s">
        <v>13040</v>
      </c>
      <c r="O1471" s="1" t="s">
        <v>1469</v>
      </c>
      <c r="P1471" s="1" t="s">
        <v>13054</v>
      </c>
      <c r="Q1471" s="1" t="s">
        <v>13054</v>
      </c>
      <c r="R1471" s="1" t="s">
        <v>13843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8035</v>
      </c>
      <c r="H1472" s="1" t="s">
        <v>6457</v>
      </c>
      <c r="I1472" s="1" t="s">
        <v>11183</v>
      </c>
      <c r="J1472" s="1"/>
      <c r="K1472" s="1" t="s">
        <v>11368</v>
      </c>
      <c r="L1472" s="1" t="s">
        <v>1470</v>
      </c>
      <c r="M1472" s="1" t="s">
        <v>12838</v>
      </c>
      <c r="N1472" s="1" t="s">
        <v>13040</v>
      </c>
      <c r="O1472" s="1" t="s">
        <v>1470</v>
      </c>
      <c r="P1472" s="1" t="s">
        <v>13054</v>
      </c>
      <c r="Q1472" s="1" t="s">
        <v>13054</v>
      </c>
      <c r="R1472" s="1" t="s">
        <v>13843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6458</v>
      </c>
      <c r="G1473" s="1" t="s">
        <v>8036</v>
      </c>
      <c r="H1473" s="1" t="s">
        <v>9592</v>
      </c>
      <c r="I1473" s="1" t="s">
        <v>11184</v>
      </c>
      <c r="J1473" s="1"/>
      <c r="K1473" s="1" t="s">
        <v>11368</v>
      </c>
      <c r="L1473" s="1" t="s">
        <v>1471</v>
      </c>
      <c r="M1473" s="1" t="s">
        <v>12839</v>
      </c>
      <c r="N1473" s="1" t="s">
        <v>13040</v>
      </c>
      <c r="O1473" s="1" t="s">
        <v>1471</v>
      </c>
      <c r="P1473" s="1" t="s">
        <v>13054</v>
      </c>
      <c r="Q1473" s="1" t="s">
        <v>13054</v>
      </c>
      <c r="R1473" s="1" t="s">
        <v>13843</v>
      </c>
      <c r="S1473" s="1" t="s">
        <v>1471</v>
      </c>
      <c r="T1473" s="1"/>
      <c r="U1473" s="1"/>
      <c r="V1473" s="1" t="s">
        <v>13859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8037</v>
      </c>
      <c r="H1474" s="1" t="s">
        <v>9593</v>
      </c>
      <c r="I1474" s="1" t="s">
        <v>11185</v>
      </c>
      <c r="J1474" s="1"/>
      <c r="K1474" s="1" t="s">
        <v>11368</v>
      </c>
      <c r="L1474" s="1" t="s">
        <v>1472</v>
      </c>
      <c r="M1474" s="1" t="s">
        <v>12840</v>
      </c>
      <c r="N1474" s="1" t="s">
        <v>13040</v>
      </c>
      <c r="O1474" s="1" t="s">
        <v>1472</v>
      </c>
      <c r="P1474" s="1" t="s">
        <v>13054</v>
      </c>
      <c r="Q1474" s="1" t="s">
        <v>13054</v>
      </c>
      <c r="R1474" s="1" t="s">
        <v>13843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8038</v>
      </c>
      <c r="H1475" s="1" t="s">
        <v>9594</v>
      </c>
      <c r="I1475" s="1" t="s">
        <v>11186</v>
      </c>
      <c r="J1475" s="1"/>
      <c r="K1475" s="1" t="s">
        <v>11368</v>
      </c>
      <c r="L1475" s="1" t="s">
        <v>1473</v>
      </c>
      <c r="M1475" s="1" t="s">
        <v>12841</v>
      </c>
      <c r="N1475" s="1" t="s">
        <v>13040</v>
      </c>
      <c r="O1475" s="1" t="s">
        <v>1473</v>
      </c>
      <c r="P1475" s="1" t="s">
        <v>13054</v>
      </c>
      <c r="Q1475" s="1" t="s">
        <v>13054</v>
      </c>
      <c r="R1475" s="1" t="s">
        <v>13843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8039</v>
      </c>
      <c r="H1476" s="1" t="s">
        <v>9595</v>
      </c>
      <c r="I1476" s="1" t="s">
        <v>11187</v>
      </c>
      <c r="J1476" s="1"/>
      <c r="K1476" s="1" t="s">
        <v>11368</v>
      </c>
      <c r="L1476" s="1" t="s">
        <v>1474</v>
      </c>
      <c r="M1476" s="1" t="s">
        <v>12842</v>
      </c>
      <c r="N1476" s="1" t="s">
        <v>13040</v>
      </c>
      <c r="O1476" s="1" t="s">
        <v>1474</v>
      </c>
      <c r="P1476" s="1" t="s">
        <v>13054</v>
      </c>
      <c r="Q1476" s="1" t="s">
        <v>13054</v>
      </c>
      <c r="R1476" s="1" t="s">
        <v>13843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8040</v>
      </c>
      <c r="H1477" s="1" t="s">
        <v>9596</v>
      </c>
      <c r="I1477" s="1" t="s">
        <v>11188</v>
      </c>
      <c r="J1477" s="1"/>
      <c r="K1477" s="1" t="s">
        <v>11368</v>
      </c>
      <c r="L1477" s="1" t="s">
        <v>1475</v>
      </c>
      <c r="M1477" s="1" t="s">
        <v>12843</v>
      </c>
      <c r="N1477" s="1" t="s">
        <v>13040</v>
      </c>
      <c r="O1477" s="1" t="s">
        <v>1475</v>
      </c>
      <c r="P1477" s="1" t="s">
        <v>13054</v>
      </c>
      <c r="Q1477" s="1" t="s">
        <v>13054</v>
      </c>
      <c r="R1477" s="1" t="s">
        <v>13843</v>
      </c>
      <c r="S1477" s="1" t="s">
        <v>1475</v>
      </c>
      <c r="T1477" s="1"/>
      <c r="U1477" s="1"/>
      <c r="V1477" s="1" t="s">
        <v>13859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8041</v>
      </c>
      <c r="H1478" s="1" t="s">
        <v>9597</v>
      </c>
      <c r="I1478" s="1" t="s">
        <v>11189</v>
      </c>
      <c r="J1478" s="1"/>
      <c r="K1478" s="1" t="s">
        <v>11368</v>
      </c>
      <c r="L1478" s="1" t="s">
        <v>1476</v>
      </c>
      <c r="M1478" s="1" t="s">
        <v>12844</v>
      </c>
      <c r="N1478" s="1" t="s">
        <v>13040</v>
      </c>
      <c r="O1478" s="1" t="s">
        <v>1476</v>
      </c>
      <c r="P1478" s="1" t="s">
        <v>13054</v>
      </c>
      <c r="Q1478" s="1" t="s">
        <v>13054</v>
      </c>
      <c r="R1478" s="1" t="s">
        <v>13843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6464</v>
      </c>
      <c r="G1479" s="1" t="s">
        <v>8042</v>
      </c>
      <c r="H1479" s="1" t="s">
        <v>9598</v>
      </c>
      <c r="I1479" s="1" t="s">
        <v>11190</v>
      </c>
      <c r="J1479" s="1"/>
      <c r="K1479" s="1" t="s">
        <v>11368</v>
      </c>
      <c r="L1479" s="1" t="s">
        <v>1477</v>
      </c>
      <c r="M1479" s="1" t="s">
        <v>12845</v>
      </c>
      <c r="N1479" s="1" t="s">
        <v>13040</v>
      </c>
      <c r="O1479" s="1" t="s">
        <v>1477</v>
      </c>
      <c r="P1479" s="1" t="s">
        <v>13054</v>
      </c>
      <c r="Q1479" s="1" t="s">
        <v>13054</v>
      </c>
      <c r="R1479" s="1" t="s">
        <v>13843</v>
      </c>
      <c r="S1479" s="1" t="s">
        <v>1477</v>
      </c>
      <c r="T1479" s="1"/>
      <c r="U1479" s="1"/>
      <c r="V1479" s="1" t="s">
        <v>13859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8043</v>
      </c>
      <c r="H1480" s="1" t="s">
        <v>9599</v>
      </c>
      <c r="I1480" s="1" t="s">
        <v>11191</v>
      </c>
      <c r="J1480" s="1"/>
      <c r="K1480" s="1" t="s">
        <v>11368</v>
      </c>
      <c r="L1480" s="1" t="s">
        <v>1478</v>
      </c>
      <c r="M1480" s="1" t="s">
        <v>12846</v>
      </c>
      <c r="N1480" s="1" t="s">
        <v>13040</v>
      </c>
      <c r="O1480" s="1" t="s">
        <v>1478</v>
      </c>
      <c r="P1480" s="1" t="s">
        <v>13054</v>
      </c>
      <c r="Q1480" s="1" t="s">
        <v>13054</v>
      </c>
      <c r="R1480" s="1" t="s">
        <v>13843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6466</v>
      </c>
      <c r="G1481" s="1" t="s">
        <v>8044</v>
      </c>
      <c r="H1481" s="1" t="s">
        <v>9600</v>
      </c>
      <c r="I1481" s="1" t="s">
        <v>11192</v>
      </c>
      <c r="J1481" s="1"/>
      <c r="K1481" s="1" t="s">
        <v>11368</v>
      </c>
      <c r="L1481" s="1" t="s">
        <v>1479</v>
      </c>
      <c r="M1481" s="1" t="s">
        <v>12847</v>
      </c>
      <c r="N1481" s="1" t="s">
        <v>13040</v>
      </c>
      <c r="O1481" s="1" t="s">
        <v>1479</v>
      </c>
      <c r="P1481" s="1" t="s">
        <v>13054</v>
      </c>
      <c r="Q1481" s="1" t="s">
        <v>13054</v>
      </c>
      <c r="R1481" s="1" t="s">
        <v>13843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6467</v>
      </c>
      <c r="G1482" s="1" t="s">
        <v>8045</v>
      </c>
      <c r="H1482" s="1" t="s">
        <v>9601</v>
      </c>
      <c r="I1482" s="1" t="s">
        <v>11193</v>
      </c>
      <c r="J1482" s="1"/>
      <c r="K1482" s="1" t="s">
        <v>11368</v>
      </c>
      <c r="L1482" s="1" t="s">
        <v>1480</v>
      </c>
      <c r="M1482" s="1" t="s">
        <v>12848</v>
      </c>
      <c r="N1482" s="1" t="s">
        <v>13040</v>
      </c>
      <c r="O1482" s="1" t="s">
        <v>1480</v>
      </c>
      <c r="P1482" s="1" t="s">
        <v>13054</v>
      </c>
      <c r="Q1482" s="1" t="s">
        <v>13054</v>
      </c>
      <c r="R1482" s="1" t="s">
        <v>13843</v>
      </c>
      <c r="S1482" s="1" t="s">
        <v>1480</v>
      </c>
      <c r="T1482" s="1"/>
      <c r="U1482" s="1"/>
      <c r="V1482" s="1" t="s">
        <v>13859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8046</v>
      </c>
      <c r="H1483" s="1" t="s">
        <v>9602</v>
      </c>
      <c r="I1483" s="1" t="s">
        <v>11194</v>
      </c>
      <c r="J1483" s="1"/>
      <c r="K1483" s="1" t="s">
        <v>11368</v>
      </c>
      <c r="L1483" s="1" t="s">
        <v>1481</v>
      </c>
      <c r="M1483" s="1" t="s">
        <v>12849</v>
      </c>
      <c r="N1483" s="1" t="s">
        <v>13040</v>
      </c>
      <c r="O1483" s="1" t="s">
        <v>1481</v>
      </c>
      <c r="P1483" s="1" t="s">
        <v>13054</v>
      </c>
      <c r="Q1483" s="1" t="s">
        <v>13054</v>
      </c>
      <c r="R1483" s="1" t="s">
        <v>13843</v>
      </c>
      <c r="S1483" s="1" t="s">
        <v>1481</v>
      </c>
      <c r="T1483" s="1"/>
      <c r="U1483" s="1"/>
      <c r="V1483" s="1" t="s">
        <v>13859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8047</v>
      </c>
      <c r="H1484" s="1" t="s">
        <v>9603</v>
      </c>
      <c r="I1484" s="1" t="s">
        <v>11195</v>
      </c>
      <c r="J1484" s="1"/>
      <c r="K1484" s="1" t="s">
        <v>11368</v>
      </c>
      <c r="L1484" s="1" t="s">
        <v>1482</v>
      </c>
      <c r="M1484" s="1" t="s">
        <v>12850</v>
      </c>
      <c r="N1484" s="1" t="s">
        <v>13040</v>
      </c>
      <c r="O1484" s="1" t="s">
        <v>1482</v>
      </c>
      <c r="P1484" s="1" t="s">
        <v>13054</v>
      </c>
      <c r="Q1484" s="1" t="s">
        <v>13054</v>
      </c>
      <c r="R1484" s="1" t="s">
        <v>13843</v>
      </c>
      <c r="S1484" s="1" t="s">
        <v>1482</v>
      </c>
      <c r="T1484" s="1"/>
      <c r="U1484" s="1"/>
      <c r="V1484" s="1" t="s">
        <v>13859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6470</v>
      </c>
      <c r="G1485" s="1" t="s">
        <v>8048</v>
      </c>
      <c r="H1485" s="1" t="s">
        <v>9604</v>
      </c>
      <c r="I1485" s="1" t="s">
        <v>10636</v>
      </c>
      <c r="J1485" s="1"/>
      <c r="K1485" s="1" t="s">
        <v>11368</v>
      </c>
      <c r="L1485" s="1" t="s">
        <v>1483</v>
      </c>
      <c r="M1485" s="1" t="s">
        <v>12851</v>
      </c>
      <c r="N1485" s="1" t="s">
        <v>13040</v>
      </c>
      <c r="O1485" s="1" t="s">
        <v>1483</v>
      </c>
      <c r="P1485" s="1" t="s">
        <v>13055</v>
      </c>
      <c r="Q1485" s="1" t="s">
        <v>13660</v>
      </c>
      <c r="R1485" s="1" t="s">
        <v>13843</v>
      </c>
      <c r="S1485" s="1" t="s">
        <v>1483</v>
      </c>
      <c r="T1485" s="1" t="s">
        <v>13851</v>
      </c>
      <c r="U1485" s="1"/>
      <c r="V1485" s="1" t="s">
        <v>13859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6471</v>
      </c>
      <c r="G1486" s="1" t="s">
        <v>8049</v>
      </c>
      <c r="H1486" s="1" t="s">
        <v>9605</v>
      </c>
      <c r="I1486" s="1" t="s">
        <v>11196</v>
      </c>
      <c r="J1486" s="1"/>
      <c r="K1486" s="1" t="s">
        <v>11368</v>
      </c>
      <c r="L1486" s="1" t="s">
        <v>1484</v>
      </c>
      <c r="M1486" s="1" t="s">
        <v>12852</v>
      </c>
      <c r="N1486" s="1" t="s">
        <v>13040</v>
      </c>
      <c r="O1486" s="1" t="s">
        <v>1484</v>
      </c>
      <c r="P1486" s="1" t="s">
        <v>13055</v>
      </c>
      <c r="Q1486" s="1" t="s">
        <v>13661</v>
      </c>
      <c r="R1486" s="1" t="s">
        <v>13843</v>
      </c>
      <c r="S1486" s="1" t="s">
        <v>1484</v>
      </c>
      <c r="T1486" s="1"/>
      <c r="U1486" s="1"/>
      <c r="V1486" s="1" t="s">
        <v>13859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6472</v>
      </c>
      <c r="G1487" s="1" t="s">
        <v>8050</v>
      </c>
      <c r="H1487" s="1" t="s">
        <v>9606</v>
      </c>
      <c r="I1487" s="1" t="s">
        <v>11197</v>
      </c>
      <c r="J1487" s="1"/>
      <c r="K1487" s="1" t="s">
        <v>11368</v>
      </c>
      <c r="L1487" s="1" t="s">
        <v>1485</v>
      </c>
      <c r="M1487" s="1" t="s">
        <v>12853</v>
      </c>
      <c r="N1487" s="1" t="s">
        <v>13040</v>
      </c>
      <c r="O1487" s="1" t="s">
        <v>1485</v>
      </c>
      <c r="P1487" s="1" t="s">
        <v>13055</v>
      </c>
      <c r="Q1487" s="1" t="s">
        <v>13662</v>
      </c>
      <c r="R1487" s="1" t="s">
        <v>13843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6473</v>
      </c>
      <c r="G1488" s="1" t="s">
        <v>8051</v>
      </c>
      <c r="H1488" s="1" t="s">
        <v>9607</v>
      </c>
      <c r="I1488" s="1" t="s">
        <v>11198</v>
      </c>
      <c r="J1488" s="1"/>
      <c r="K1488" s="1" t="s">
        <v>11368</v>
      </c>
      <c r="L1488" s="1" t="s">
        <v>1486</v>
      </c>
      <c r="M1488" s="1" t="s">
        <v>12854</v>
      </c>
      <c r="N1488" s="1" t="s">
        <v>13040</v>
      </c>
      <c r="O1488" s="1" t="s">
        <v>1486</v>
      </c>
      <c r="P1488" s="1" t="s">
        <v>13055</v>
      </c>
      <c r="Q1488" s="1" t="s">
        <v>13663</v>
      </c>
      <c r="R1488" s="1" t="s">
        <v>13843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6474</v>
      </c>
      <c r="G1489" s="1" t="s">
        <v>8052</v>
      </c>
      <c r="H1489" s="1" t="s">
        <v>9608</v>
      </c>
      <c r="I1489" s="1" t="s">
        <v>11199</v>
      </c>
      <c r="J1489" s="1"/>
      <c r="K1489" s="1" t="s">
        <v>11368</v>
      </c>
      <c r="L1489" s="1" t="s">
        <v>1487</v>
      </c>
      <c r="M1489" s="1" t="s">
        <v>12855</v>
      </c>
      <c r="N1489" s="1" t="s">
        <v>13040</v>
      </c>
      <c r="O1489" s="1" t="s">
        <v>1487</v>
      </c>
      <c r="P1489" s="1" t="s">
        <v>13055</v>
      </c>
      <c r="Q1489" s="1" t="s">
        <v>13664</v>
      </c>
      <c r="R1489" s="1" t="s">
        <v>13843</v>
      </c>
      <c r="S1489" s="1" t="s">
        <v>1487</v>
      </c>
      <c r="T1489" s="1"/>
      <c r="U1489" s="1"/>
      <c r="V1489" s="1" t="s">
        <v>13859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6475</v>
      </c>
      <c r="G1490" s="1" t="s">
        <v>8053</v>
      </c>
      <c r="H1490" s="1" t="s">
        <v>9609</v>
      </c>
      <c r="I1490" s="1" t="s">
        <v>11200</v>
      </c>
      <c r="J1490" s="1"/>
      <c r="K1490" s="1" t="s">
        <v>11368</v>
      </c>
      <c r="L1490" s="1" t="s">
        <v>1488</v>
      </c>
      <c r="M1490" s="1" t="s">
        <v>12856</v>
      </c>
      <c r="N1490" s="1" t="s">
        <v>13040</v>
      </c>
      <c r="O1490" s="1" t="s">
        <v>1488</v>
      </c>
      <c r="P1490" s="1" t="s">
        <v>13055</v>
      </c>
      <c r="Q1490" s="1" t="s">
        <v>13665</v>
      </c>
      <c r="R1490" s="1" t="s">
        <v>13843</v>
      </c>
      <c r="S1490" s="1" t="s">
        <v>1488</v>
      </c>
      <c r="T1490" s="1"/>
      <c r="U1490" s="1"/>
      <c r="V1490" s="1" t="s">
        <v>13859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6476</v>
      </c>
      <c r="G1491" s="1" t="s">
        <v>8054</v>
      </c>
      <c r="H1491" s="1" t="s">
        <v>9610</v>
      </c>
      <c r="I1491" s="1" t="s">
        <v>11201</v>
      </c>
      <c r="J1491" s="1"/>
      <c r="K1491" s="1" t="s">
        <v>11368</v>
      </c>
      <c r="L1491" s="1" t="s">
        <v>1489</v>
      </c>
      <c r="M1491" s="1" t="s">
        <v>12857</v>
      </c>
      <c r="N1491" s="1" t="s">
        <v>13040</v>
      </c>
      <c r="O1491" s="1" t="s">
        <v>1489</v>
      </c>
      <c r="P1491" s="1" t="s">
        <v>13055</v>
      </c>
      <c r="Q1491" s="1" t="s">
        <v>13666</v>
      </c>
      <c r="R1491" s="1" t="s">
        <v>13843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6477</v>
      </c>
      <c r="G1492" s="1" t="s">
        <v>8055</v>
      </c>
      <c r="H1492" s="1" t="s">
        <v>9611</v>
      </c>
      <c r="I1492" s="1" t="s">
        <v>11202</v>
      </c>
      <c r="J1492" s="1"/>
      <c r="K1492" s="1" t="s">
        <v>11368</v>
      </c>
      <c r="L1492" s="1" t="s">
        <v>1490</v>
      </c>
      <c r="M1492" s="1" t="s">
        <v>12858</v>
      </c>
      <c r="N1492" s="1" t="s">
        <v>13040</v>
      </c>
      <c r="O1492" s="1" t="s">
        <v>1490</v>
      </c>
      <c r="P1492" s="1" t="s">
        <v>13055</v>
      </c>
      <c r="Q1492" s="1" t="s">
        <v>13667</v>
      </c>
      <c r="R1492" s="1" t="s">
        <v>13843</v>
      </c>
      <c r="S1492" s="1" t="s">
        <v>1490</v>
      </c>
      <c r="T1492" s="1"/>
      <c r="U1492" s="1"/>
      <c r="V1492" s="1" t="s">
        <v>13859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6478</v>
      </c>
      <c r="G1493" s="1" t="s">
        <v>8056</v>
      </c>
      <c r="H1493" s="1" t="s">
        <v>9612</v>
      </c>
      <c r="I1493" s="1" t="s">
        <v>10544</v>
      </c>
      <c r="J1493" s="1"/>
      <c r="K1493" s="1" t="s">
        <v>11368</v>
      </c>
      <c r="L1493" s="1" t="s">
        <v>1491</v>
      </c>
      <c r="M1493" s="1" t="s">
        <v>12859</v>
      </c>
      <c r="N1493" s="1" t="s">
        <v>13040</v>
      </c>
      <c r="O1493" s="1" t="s">
        <v>1491</v>
      </c>
      <c r="P1493" s="1" t="s">
        <v>13055</v>
      </c>
      <c r="Q1493" s="1" t="s">
        <v>13668</v>
      </c>
      <c r="R1493" s="1" t="s">
        <v>13843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6479</v>
      </c>
      <c r="G1494" s="1" t="s">
        <v>8057</v>
      </c>
      <c r="H1494" s="1" t="s">
        <v>9613</v>
      </c>
      <c r="I1494" s="1" t="s">
        <v>10827</v>
      </c>
      <c r="J1494" s="1"/>
      <c r="K1494" s="1" t="s">
        <v>11368</v>
      </c>
      <c r="L1494" s="1" t="s">
        <v>1492</v>
      </c>
      <c r="M1494" s="1" t="s">
        <v>12860</v>
      </c>
      <c r="N1494" s="1" t="s">
        <v>13040</v>
      </c>
      <c r="O1494" s="1" t="s">
        <v>1492</v>
      </c>
      <c r="P1494" s="1" t="s">
        <v>13055</v>
      </c>
      <c r="Q1494" s="1" t="s">
        <v>13669</v>
      </c>
      <c r="R1494" s="1" t="s">
        <v>13843</v>
      </c>
      <c r="S1494" s="1" t="s">
        <v>1492</v>
      </c>
      <c r="T1494" s="1"/>
      <c r="U1494" s="1"/>
      <c r="V1494" s="1" t="s">
        <v>13859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6480</v>
      </c>
      <c r="G1495" s="1" t="s">
        <v>4880</v>
      </c>
      <c r="H1495" s="1" t="s">
        <v>9614</v>
      </c>
      <c r="I1495" s="1" t="s">
        <v>11203</v>
      </c>
      <c r="J1495" s="1"/>
      <c r="K1495" s="1" t="s">
        <v>11368</v>
      </c>
      <c r="L1495" s="1" t="s">
        <v>1493</v>
      </c>
      <c r="M1495" s="1" t="s">
        <v>12861</v>
      </c>
      <c r="N1495" s="1" t="s">
        <v>13040</v>
      </c>
      <c r="O1495" s="1" t="s">
        <v>1493</v>
      </c>
      <c r="P1495" s="1" t="s">
        <v>13055</v>
      </c>
      <c r="Q1495" s="1" t="s">
        <v>13670</v>
      </c>
      <c r="R1495" s="1" t="s">
        <v>13843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6481</v>
      </c>
      <c r="G1496" s="1" t="s">
        <v>8058</v>
      </c>
      <c r="H1496" s="1" t="s">
        <v>9615</v>
      </c>
      <c r="I1496" s="1" t="s">
        <v>11204</v>
      </c>
      <c r="J1496" s="1"/>
      <c r="K1496" s="1" t="s">
        <v>11368</v>
      </c>
      <c r="L1496" s="1" t="s">
        <v>1494</v>
      </c>
      <c r="M1496" s="1" t="s">
        <v>12862</v>
      </c>
      <c r="N1496" s="1" t="s">
        <v>13040</v>
      </c>
      <c r="O1496" s="1" t="s">
        <v>1494</v>
      </c>
      <c r="P1496" s="1" t="s">
        <v>13055</v>
      </c>
      <c r="Q1496" s="1" t="s">
        <v>13671</v>
      </c>
      <c r="R1496" s="1" t="s">
        <v>13843</v>
      </c>
      <c r="S1496" s="1" t="s">
        <v>1494</v>
      </c>
      <c r="T1496" s="1"/>
      <c r="U1496" s="1"/>
      <c r="V1496" s="1" t="s">
        <v>13859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6482</v>
      </c>
      <c r="G1497" s="1" t="s">
        <v>4882</v>
      </c>
      <c r="H1497" s="1" t="s">
        <v>6482</v>
      </c>
      <c r="I1497" s="1" t="s">
        <v>11199</v>
      </c>
      <c r="J1497" s="1"/>
      <c r="K1497" s="1" t="s">
        <v>11368</v>
      </c>
      <c r="L1497" s="1" t="s">
        <v>1495</v>
      </c>
      <c r="M1497" s="1" t="s">
        <v>12863</v>
      </c>
      <c r="N1497" s="1" t="s">
        <v>13040</v>
      </c>
      <c r="O1497" s="1" t="s">
        <v>1495</v>
      </c>
      <c r="P1497" s="1" t="s">
        <v>13055</v>
      </c>
      <c r="Q1497" s="1" t="s">
        <v>13672</v>
      </c>
      <c r="R1497" s="1" t="s">
        <v>13843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6483</v>
      </c>
      <c r="G1498" s="1" t="s">
        <v>8059</v>
      </c>
      <c r="H1498" s="1" t="s">
        <v>9616</v>
      </c>
      <c r="I1498" s="1" t="s">
        <v>11205</v>
      </c>
      <c r="J1498" s="1"/>
      <c r="K1498" s="1" t="s">
        <v>11368</v>
      </c>
      <c r="L1498" s="1" t="s">
        <v>1496</v>
      </c>
      <c r="M1498" s="1" t="s">
        <v>12864</v>
      </c>
      <c r="N1498" s="1" t="s">
        <v>13040</v>
      </c>
      <c r="O1498" s="1" t="s">
        <v>1496</v>
      </c>
      <c r="P1498" s="1" t="s">
        <v>13055</v>
      </c>
      <c r="Q1498" s="1" t="s">
        <v>13673</v>
      </c>
      <c r="R1498" s="1" t="s">
        <v>13843</v>
      </c>
      <c r="S1498" s="1" t="s">
        <v>1496</v>
      </c>
      <c r="T1498" s="1"/>
      <c r="U1498" s="1"/>
      <c r="V1498" s="1" t="s">
        <v>13859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8060</v>
      </c>
      <c r="H1499" s="1" t="s">
        <v>9617</v>
      </c>
      <c r="I1499" s="1" t="s">
        <v>11206</v>
      </c>
      <c r="J1499" s="1"/>
      <c r="K1499" s="1" t="s">
        <v>11368</v>
      </c>
      <c r="L1499" s="1" t="s">
        <v>1497</v>
      </c>
      <c r="M1499" s="1" t="s">
        <v>12865</v>
      </c>
      <c r="N1499" s="1" t="s">
        <v>13040</v>
      </c>
      <c r="O1499" s="1" t="s">
        <v>1497</v>
      </c>
      <c r="P1499" s="1" t="s">
        <v>13055</v>
      </c>
      <c r="Q1499" s="1" t="s">
        <v>13674</v>
      </c>
      <c r="R1499" s="1" t="s">
        <v>13843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4885</v>
      </c>
      <c r="H1500" s="1" t="s">
        <v>9618</v>
      </c>
      <c r="I1500" s="1" t="s">
        <v>11207</v>
      </c>
      <c r="J1500" s="1"/>
      <c r="K1500" s="1" t="s">
        <v>11368</v>
      </c>
      <c r="L1500" s="1" t="s">
        <v>1498</v>
      </c>
      <c r="M1500" s="1" t="s">
        <v>12866</v>
      </c>
      <c r="N1500" s="1" t="s">
        <v>13040</v>
      </c>
      <c r="O1500" s="1" t="s">
        <v>1498</v>
      </c>
      <c r="P1500" s="1" t="s">
        <v>13055</v>
      </c>
      <c r="Q1500" s="1" t="s">
        <v>13675</v>
      </c>
      <c r="R1500" s="1" t="s">
        <v>13843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8061</v>
      </c>
      <c r="H1501" s="1" t="s">
        <v>8061</v>
      </c>
      <c r="I1501" s="1" t="s">
        <v>11208</v>
      </c>
      <c r="J1501" s="1"/>
      <c r="K1501" s="1" t="s">
        <v>11368</v>
      </c>
      <c r="L1501" s="1" t="s">
        <v>1499</v>
      </c>
      <c r="M1501" s="1" t="s">
        <v>12867</v>
      </c>
      <c r="N1501" s="1" t="s">
        <v>13040</v>
      </c>
      <c r="O1501" s="1" t="s">
        <v>1499</v>
      </c>
      <c r="P1501" s="1" t="s">
        <v>13055</v>
      </c>
      <c r="Q1501" s="1" t="s">
        <v>13676</v>
      </c>
      <c r="R1501" s="1" t="s">
        <v>13843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8062</v>
      </c>
      <c r="H1502" s="1" t="s">
        <v>9619</v>
      </c>
      <c r="I1502" s="1" t="s">
        <v>11104</v>
      </c>
      <c r="J1502" s="1"/>
      <c r="K1502" s="1" t="s">
        <v>11368</v>
      </c>
      <c r="L1502" s="1" t="s">
        <v>1500</v>
      </c>
      <c r="M1502" s="1" t="s">
        <v>12868</v>
      </c>
      <c r="N1502" s="1" t="s">
        <v>13040</v>
      </c>
      <c r="O1502" s="1" t="s">
        <v>1500</v>
      </c>
      <c r="P1502" s="1" t="s">
        <v>13055</v>
      </c>
      <c r="Q1502" s="1" t="s">
        <v>13677</v>
      </c>
      <c r="R1502" s="1" t="s">
        <v>13843</v>
      </c>
      <c r="S1502" s="1" t="s">
        <v>1500</v>
      </c>
      <c r="T1502" s="1"/>
      <c r="U1502" s="1"/>
      <c r="V1502" s="1" t="s">
        <v>13859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8063</v>
      </c>
      <c r="H1503" s="1" t="s">
        <v>9620</v>
      </c>
      <c r="I1503" s="1" t="s">
        <v>11184</v>
      </c>
      <c r="J1503" s="1"/>
      <c r="K1503" s="1" t="s">
        <v>11368</v>
      </c>
      <c r="L1503" s="1" t="s">
        <v>1501</v>
      </c>
      <c r="M1503" s="1" t="s">
        <v>12869</v>
      </c>
      <c r="N1503" s="1" t="s">
        <v>13040</v>
      </c>
      <c r="O1503" s="1" t="s">
        <v>1501</v>
      </c>
      <c r="P1503" s="1" t="s">
        <v>13055</v>
      </c>
      <c r="Q1503" s="1" t="s">
        <v>13678</v>
      </c>
      <c r="R1503" s="1" t="s">
        <v>13843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8064</v>
      </c>
      <c r="H1504" s="1" t="s">
        <v>9621</v>
      </c>
      <c r="I1504" s="1" t="s">
        <v>10967</v>
      </c>
      <c r="J1504" s="1"/>
      <c r="K1504" s="1" t="s">
        <v>11368</v>
      </c>
      <c r="L1504" s="1" t="s">
        <v>1502</v>
      </c>
      <c r="M1504" s="1" t="s">
        <v>12870</v>
      </c>
      <c r="N1504" s="1" t="s">
        <v>13040</v>
      </c>
      <c r="O1504" s="1" t="s">
        <v>1502</v>
      </c>
      <c r="P1504" s="1" t="s">
        <v>13055</v>
      </c>
      <c r="Q1504" s="1" t="s">
        <v>13679</v>
      </c>
      <c r="R1504" s="1" t="s">
        <v>13843</v>
      </c>
      <c r="S1504" s="1" t="s">
        <v>1502</v>
      </c>
      <c r="T1504" s="1"/>
      <c r="U1504" s="1"/>
      <c r="V1504" s="1" t="s">
        <v>13859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6489</v>
      </c>
      <c r="G1505" s="1" t="s">
        <v>8065</v>
      </c>
      <c r="H1505" s="1" t="s">
        <v>9622</v>
      </c>
      <c r="I1505" s="1" t="s">
        <v>11209</v>
      </c>
      <c r="J1505" s="1"/>
      <c r="K1505" s="1" t="s">
        <v>11368</v>
      </c>
      <c r="L1505" s="1" t="s">
        <v>1503</v>
      </c>
      <c r="M1505" s="1" t="s">
        <v>12871</v>
      </c>
      <c r="N1505" s="1" t="s">
        <v>13040</v>
      </c>
      <c r="O1505" s="1" t="s">
        <v>1503</v>
      </c>
      <c r="P1505" s="1" t="s">
        <v>13055</v>
      </c>
      <c r="Q1505" s="1" t="s">
        <v>13680</v>
      </c>
      <c r="R1505" s="1" t="s">
        <v>13843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8066</v>
      </c>
      <c r="H1506" s="1" t="s">
        <v>9623</v>
      </c>
      <c r="I1506" s="1" t="s">
        <v>10972</v>
      </c>
      <c r="J1506" s="1"/>
      <c r="K1506" s="1" t="s">
        <v>11368</v>
      </c>
      <c r="L1506" s="1" t="s">
        <v>1504</v>
      </c>
      <c r="M1506" s="1" t="s">
        <v>12872</v>
      </c>
      <c r="N1506" s="1" t="s">
        <v>13040</v>
      </c>
      <c r="O1506" s="1" t="s">
        <v>1504</v>
      </c>
      <c r="P1506" s="1" t="s">
        <v>13055</v>
      </c>
      <c r="Q1506" s="1" t="s">
        <v>13681</v>
      </c>
      <c r="R1506" s="1" t="s">
        <v>13843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8067</v>
      </c>
      <c r="H1507" s="1" t="s">
        <v>9624</v>
      </c>
      <c r="I1507" s="1" t="s">
        <v>11210</v>
      </c>
      <c r="J1507" s="1"/>
      <c r="K1507" s="1" t="s">
        <v>11368</v>
      </c>
      <c r="L1507" s="1" t="s">
        <v>1505</v>
      </c>
      <c r="M1507" s="1" t="s">
        <v>12873</v>
      </c>
      <c r="N1507" s="1" t="s">
        <v>13040</v>
      </c>
      <c r="O1507" s="1" t="s">
        <v>1505</v>
      </c>
      <c r="P1507" s="1" t="s">
        <v>13055</v>
      </c>
      <c r="Q1507" s="1" t="s">
        <v>13682</v>
      </c>
      <c r="R1507" s="1" t="s">
        <v>13843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8068</v>
      </c>
      <c r="H1508" s="1" t="s">
        <v>9625</v>
      </c>
      <c r="I1508" s="1" t="s">
        <v>11211</v>
      </c>
      <c r="J1508" s="1"/>
      <c r="K1508" s="1" t="s">
        <v>11368</v>
      </c>
      <c r="L1508" s="1" t="s">
        <v>1506</v>
      </c>
      <c r="M1508" s="1" t="s">
        <v>12874</v>
      </c>
      <c r="N1508" s="1" t="s">
        <v>13040</v>
      </c>
      <c r="O1508" s="1" t="s">
        <v>1506</v>
      </c>
      <c r="P1508" s="1" t="s">
        <v>13055</v>
      </c>
      <c r="Q1508" s="1" t="s">
        <v>13683</v>
      </c>
      <c r="R1508" s="1" t="s">
        <v>13843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6493</v>
      </c>
      <c r="G1509" s="1" t="s">
        <v>8069</v>
      </c>
      <c r="H1509" s="1" t="s">
        <v>9626</v>
      </c>
      <c r="I1509" s="1" t="s">
        <v>11212</v>
      </c>
      <c r="J1509" s="1"/>
      <c r="K1509" s="1" t="s">
        <v>11368</v>
      </c>
      <c r="L1509" s="1" t="s">
        <v>1507</v>
      </c>
      <c r="M1509" s="1" t="s">
        <v>12875</v>
      </c>
      <c r="N1509" s="1" t="s">
        <v>13040</v>
      </c>
      <c r="O1509" s="1" t="s">
        <v>1507</v>
      </c>
      <c r="P1509" s="1" t="s">
        <v>13055</v>
      </c>
      <c r="Q1509" s="1" t="s">
        <v>13684</v>
      </c>
      <c r="R1509" s="1" t="s">
        <v>13843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8070</v>
      </c>
      <c r="H1510" s="1" t="s">
        <v>9627</v>
      </c>
      <c r="I1510" s="1" t="s">
        <v>11213</v>
      </c>
      <c r="J1510" s="1"/>
      <c r="K1510" s="1" t="s">
        <v>11368</v>
      </c>
      <c r="L1510" s="1" t="s">
        <v>1508</v>
      </c>
      <c r="M1510" s="1" t="s">
        <v>12876</v>
      </c>
      <c r="N1510" s="1" t="s">
        <v>13040</v>
      </c>
      <c r="O1510" s="1" t="s">
        <v>1508</v>
      </c>
      <c r="P1510" s="1" t="s">
        <v>13055</v>
      </c>
      <c r="Q1510" s="1" t="s">
        <v>13685</v>
      </c>
      <c r="R1510" s="1" t="s">
        <v>13843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8071</v>
      </c>
      <c r="H1511" s="1" t="s">
        <v>9628</v>
      </c>
      <c r="I1511" s="1" t="s">
        <v>11214</v>
      </c>
      <c r="J1511" s="1"/>
      <c r="K1511" s="1" t="s">
        <v>11368</v>
      </c>
      <c r="L1511" s="1" t="s">
        <v>1509</v>
      </c>
      <c r="M1511" s="1" t="s">
        <v>12877</v>
      </c>
      <c r="N1511" s="1" t="s">
        <v>13040</v>
      </c>
      <c r="O1511" s="1" t="s">
        <v>1509</v>
      </c>
      <c r="P1511" s="1" t="s">
        <v>13055</v>
      </c>
      <c r="Q1511" s="1" t="s">
        <v>13686</v>
      </c>
      <c r="R1511" s="1" t="s">
        <v>13843</v>
      </c>
      <c r="S1511" s="1" t="s">
        <v>1509</v>
      </c>
      <c r="T1511" s="1"/>
      <c r="U1511" s="1"/>
      <c r="V1511" s="1" t="s">
        <v>13859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8072</v>
      </c>
      <c r="H1512" s="1" t="s">
        <v>9629</v>
      </c>
      <c r="I1512" s="1" t="s">
        <v>11215</v>
      </c>
      <c r="J1512" s="1"/>
      <c r="K1512" s="1" t="s">
        <v>11368</v>
      </c>
      <c r="L1512" s="1" t="s">
        <v>1510</v>
      </c>
      <c r="M1512" s="1" t="s">
        <v>12878</v>
      </c>
      <c r="N1512" s="1" t="s">
        <v>13040</v>
      </c>
      <c r="O1512" s="1" t="s">
        <v>1510</v>
      </c>
      <c r="P1512" s="1" t="s">
        <v>13055</v>
      </c>
      <c r="Q1512" s="1" t="s">
        <v>13687</v>
      </c>
      <c r="R1512" s="1" t="s">
        <v>13843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8073</v>
      </c>
      <c r="H1513" s="1" t="s">
        <v>9630</v>
      </c>
      <c r="I1513" s="1" t="s">
        <v>11216</v>
      </c>
      <c r="J1513" s="1"/>
      <c r="K1513" s="1" t="s">
        <v>11368</v>
      </c>
      <c r="L1513" s="1" t="s">
        <v>1511</v>
      </c>
      <c r="M1513" s="1" t="s">
        <v>12879</v>
      </c>
      <c r="N1513" s="1" t="s">
        <v>13040</v>
      </c>
      <c r="O1513" s="1" t="s">
        <v>1511</v>
      </c>
      <c r="P1513" s="1" t="s">
        <v>13055</v>
      </c>
      <c r="Q1513" s="1" t="s">
        <v>13688</v>
      </c>
      <c r="R1513" s="1" t="s">
        <v>13843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8074</v>
      </c>
      <c r="H1514" s="1" t="s">
        <v>9631</v>
      </c>
      <c r="I1514" s="1" t="s">
        <v>11217</v>
      </c>
      <c r="J1514" s="1"/>
      <c r="K1514" s="1" t="s">
        <v>11368</v>
      </c>
      <c r="L1514" s="1" t="s">
        <v>1512</v>
      </c>
      <c r="M1514" s="1" t="s">
        <v>12880</v>
      </c>
      <c r="N1514" s="1" t="s">
        <v>13040</v>
      </c>
      <c r="O1514" s="1" t="s">
        <v>1512</v>
      </c>
      <c r="P1514" s="1" t="s">
        <v>13055</v>
      </c>
      <c r="Q1514" s="1" t="s">
        <v>13689</v>
      </c>
      <c r="R1514" s="1" t="s">
        <v>13843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8075</v>
      </c>
      <c r="H1515" s="1" t="s">
        <v>9632</v>
      </c>
      <c r="I1515" s="1" t="s">
        <v>11218</v>
      </c>
      <c r="J1515" s="1"/>
      <c r="K1515" s="1" t="s">
        <v>11368</v>
      </c>
      <c r="L1515" s="1" t="s">
        <v>1513</v>
      </c>
      <c r="M1515" s="1" t="s">
        <v>12881</v>
      </c>
      <c r="N1515" s="1" t="s">
        <v>13040</v>
      </c>
      <c r="O1515" s="1" t="s">
        <v>1513</v>
      </c>
      <c r="P1515" s="1" t="s">
        <v>13055</v>
      </c>
      <c r="Q1515" s="1" t="s">
        <v>13690</v>
      </c>
      <c r="R1515" s="1" t="s">
        <v>13843</v>
      </c>
      <c r="S1515" s="1" t="s">
        <v>1513</v>
      </c>
      <c r="T1515" s="1"/>
      <c r="U1515" s="1"/>
      <c r="V1515" s="1" t="s">
        <v>13859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8076</v>
      </c>
      <c r="H1516" s="1" t="s">
        <v>9633</v>
      </c>
      <c r="I1516" s="1" t="s">
        <v>11219</v>
      </c>
      <c r="J1516" s="1"/>
      <c r="K1516" s="1" t="s">
        <v>11368</v>
      </c>
      <c r="L1516" s="1" t="s">
        <v>1514</v>
      </c>
      <c r="M1516" s="1" t="s">
        <v>12882</v>
      </c>
      <c r="N1516" s="1" t="s">
        <v>13040</v>
      </c>
      <c r="O1516" s="1" t="s">
        <v>1514</v>
      </c>
      <c r="P1516" s="1" t="s">
        <v>13055</v>
      </c>
      <c r="Q1516" s="1" t="s">
        <v>13691</v>
      </c>
      <c r="R1516" s="1" t="s">
        <v>13843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8077</v>
      </c>
      <c r="H1517" s="1" t="s">
        <v>9634</v>
      </c>
      <c r="I1517" s="1" t="s">
        <v>11220</v>
      </c>
      <c r="J1517" s="1"/>
      <c r="K1517" s="1" t="s">
        <v>11368</v>
      </c>
      <c r="L1517" s="1" t="s">
        <v>1515</v>
      </c>
      <c r="M1517" s="1" t="s">
        <v>12883</v>
      </c>
      <c r="N1517" s="1" t="s">
        <v>13040</v>
      </c>
      <c r="O1517" s="1" t="s">
        <v>1515</v>
      </c>
      <c r="P1517" s="1" t="s">
        <v>13055</v>
      </c>
      <c r="Q1517" s="1" t="s">
        <v>13692</v>
      </c>
      <c r="R1517" s="1" t="s">
        <v>13843</v>
      </c>
      <c r="S1517" s="1" t="s">
        <v>1515</v>
      </c>
      <c r="T1517" s="1"/>
      <c r="U1517" s="1"/>
      <c r="V1517" s="1" t="s">
        <v>13859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8078</v>
      </c>
      <c r="H1518" s="1" t="s">
        <v>9635</v>
      </c>
      <c r="I1518" s="1" t="s">
        <v>11221</v>
      </c>
      <c r="J1518" s="1"/>
      <c r="K1518" s="1" t="s">
        <v>11368</v>
      </c>
      <c r="L1518" s="1" t="s">
        <v>1516</v>
      </c>
      <c r="M1518" s="1" t="s">
        <v>12884</v>
      </c>
      <c r="N1518" s="1" t="s">
        <v>13040</v>
      </c>
      <c r="O1518" s="1" t="s">
        <v>1516</v>
      </c>
      <c r="P1518" s="1" t="s">
        <v>13055</v>
      </c>
      <c r="Q1518" s="1" t="s">
        <v>13693</v>
      </c>
      <c r="R1518" s="1" t="s">
        <v>13843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8079</v>
      </c>
      <c r="H1519" s="1" t="s">
        <v>9636</v>
      </c>
      <c r="I1519" s="1" t="s">
        <v>11222</v>
      </c>
      <c r="J1519" s="1"/>
      <c r="K1519" s="1" t="s">
        <v>11368</v>
      </c>
      <c r="L1519" s="1" t="s">
        <v>1517</v>
      </c>
      <c r="M1519" s="1" t="s">
        <v>12885</v>
      </c>
      <c r="N1519" s="1" t="s">
        <v>13040</v>
      </c>
      <c r="O1519" s="1" t="s">
        <v>1517</v>
      </c>
      <c r="P1519" s="1" t="s">
        <v>13055</v>
      </c>
      <c r="Q1519" s="1" t="s">
        <v>13694</v>
      </c>
      <c r="R1519" s="1" t="s">
        <v>13843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8080</v>
      </c>
      <c r="H1520" s="1" t="s">
        <v>9637</v>
      </c>
      <c r="I1520" s="1" t="s">
        <v>11223</v>
      </c>
      <c r="J1520" s="1"/>
      <c r="K1520" s="1" t="s">
        <v>11368</v>
      </c>
      <c r="L1520" s="1" t="s">
        <v>1518</v>
      </c>
      <c r="M1520" s="1" t="s">
        <v>12886</v>
      </c>
      <c r="N1520" s="1" t="s">
        <v>13040</v>
      </c>
      <c r="O1520" s="1" t="s">
        <v>1518</v>
      </c>
      <c r="P1520" s="1" t="s">
        <v>13055</v>
      </c>
      <c r="Q1520" s="1" t="s">
        <v>13695</v>
      </c>
      <c r="R1520" s="1" t="s">
        <v>13843</v>
      </c>
      <c r="S1520" s="1" t="s">
        <v>1518</v>
      </c>
      <c r="T1520" s="1"/>
      <c r="U1520" s="1"/>
      <c r="V1520" s="1" t="s">
        <v>13859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8081</v>
      </c>
      <c r="H1521" s="1" t="s">
        <v>9638</v>
      </c>
      <c r="I1521" s="1" t="s">
        <v>11224</v>
      </c>
      <c r="J1521" s="1"/>
      <c r="K1521" s="1" t="s">
        <v>11368</v>
      </c>
      <c r="L1521" s="1" t="s">
        <v>1519</v>
      </c>
      <c r="M1521" s="1" t="s">
        <v>12887</v>
      </c>
      <c r="N1521" s="1" t="s">
        <v>13040</v>
      </c>
      <c r="O1521" s="1" t="s">
        <v>1519</v>
      </c>
      <c r="P1521" s="1" t="s">
        <v>13055</v>
      </c>
      <c r="Q1521" s="1" t="s">
        <v>13696</v>
      </c>
      <c r="R1521" s="1" t="s">
        <v>13843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8082</v>
      </c>
      <c r="H1522" s="1" t="s">
        <v>9639</v>
      </c>
      <c r="I1522" s="1" t="s">
        <v>11225</v>
      </c>
      <c r="J1522" s="1"/>
      <c r="K1522" s="1" t="s">
        <v>11368</v>
      </c>
      <c r="L1522" s="1" t="s">
        <v>1520</v>
      </c>
      <c r="M1522" s="1" t="s">
        <v>12888</v>
      </c>
      <c r="N1522" s="1" t="s">
        <v>13040</v>
      </c>
      <c r="O1522" s="1" t="s">
        <v>1520</v>
      </c>
      <c r="P1522" s="1" t="s">
        <v>13055</v>
      </c>
      <c r="Q1522" s="1" t="s">
        <v>13697</v>
      </c>
      <c r="R1522" s="1" t="s">
        <v>13843</v>
      </c>
      <c r="S1522" s="1" t="s">
        <v>1520</v>
      </c>
      <c r="T1522" s="1"/>
      <c r="U1522" s="1"/>
      <c r="V1522" s="1" t="s">
        <v>13859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8083</v>
      </c>
      <c r="H1523" s="1" t="s">
        <v>9640</v>
      </c>
      <c r="I1523" s="1" t="s">
        <v>11226</v>
      </c>
      <c r="J1523" s="1"/>
      <c r="K1523" s="1" t="s">
        <v>11368</v>
      </c>
      <c r="L1523" s="1" t="s">
        <v>1521</v>
      </c>
      <c r="M1523" s="1" t="s">
        <v>12889</v>
      </c>
      <c r="N1523" s="1" t="s">
        <v>13040</v>
      </c>
      <c r="O1523" s="1" t="s">
        <v>1521</v>
      </c>
      <c r="P1523" s="1" t="s">
        <v>13055</v>
      </c>
      <c r="Q1523" s="1" t="s">
        <v>13698</v>
      </c>
      <c r="R1523" s="1" t="s">
        <v>13843</v>
      </c>
      <c r="S1523" s="1" t="s">
        <v>1521</v>
      </c>
      <c r="T1523" s="1"/>
      <c r="U1523" s="1"/>
      <c r="V1523" s="1" t="s">
        <v>13859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8084</v>
      </c>
      <c r="H1524" s="1" t="s">
        <v>9641</v>
      </c>
      <c r="I1524" s="1" t="s">
        <v>11227</v>
      </c>
      <c r="J1524" s="1"/>
      <c r="K1524" s="1" t="s">
        <v>11368</v>
      </c>
      <c r="L1524" s="1" t="s">
        <v>1522</v>
      </c>
      <c r="M1524" s="1" t="s">
        <v>12890</v>
      </c>
      <c r="N1524" s="1" t="s">
        <v>13040</v>
      </c>
      <c r="O1524" s="1" t="s">
        <v>1522</v>
      </c>
      <c r="P1524" s="1" t="s">
        <v>13055</v>
      </c>
      <c r="Q1524" s="1" t="s">
        <v>13699</v>
      </c>
      <c r="R1524" s="1" t="s">
        <v>13843</v>
      </c>
      <c r="S1524" s="1" t="s">
        <v>1522</v>
      </c>
      <c r="T1524" s="1"/>
      <c r="U1524" s="1"/>
      <c r="V1524" s="1" t="s">
        <v>13859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8085</v>
      </c>
      <c r="H1525" s="1" t="s">
        <v>9642</v>
      </c>
      <c r="I1525" s="1" t="s">
        <v>11228</v>
      </c>
      <c r="J1525" s="1"/>
      <c r="K1525" s="1" t="s">
        <v>11368</v>
      </c>
      <c r="L1525" s="1" t="s">
        <v>1523</v>
      </c>
      <c r="M1525" s="1" t="s">
        <v>12891</v>
      </c>
      <c r="N1525" s="1" t="s">
        <v>13040</v>
      </c>
      <c r="O1525" s="1" t="s">
        <v>1523</v>
      </c>
      <c r="P1525" s="1" t="s">
        <v>13055</v>
      </c>
      <c r="Q1525" s="1" t="s">
        <v>13700</v>
      </c>
      <c r="R1525" s="1" t="s">
        <v>13843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8086</v>
      </c>
      <c r="H1526" s="1" t="s">
        <v>9642</v>
      </c>
      <c r="I1526" s="1" t="s">
        <v>11229</v>
      </c>
      <c r="J1526" s="1"/>
      <c r="K1526" s="1" t="s">
        <v>11368</v>
      </c>
      <c r="L1526" s="1" t="s">
        <v>1524</v>
      </c>
      <c r="M1526" s="1" t="s">
        <v>12892</v>
      </c>
      <c r="N1526" s="1" t="s">
        <v>13040</v>
      </c>
      <c r="O1526" s="1" t="s">
        <v>1524</v>
      </c>
      <c r="P1526" s="1" t="s">
        <v>13055</v>
      </c>
      <c r="Q1526" s="1" t="s">
        <v>13700</v>
      </c>
      <c r="R1526" s="1" t="s">
        <v>13843</v>
      </c>
      <c r="S1526" s="1" t="s">
        <v>1524</v>
      </c>
      <c r="T1526" s="1"/>
      <c r="U1526" s="1"/>
      <c r="V1526" s="1" t="s">
        <v>13859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8087</v>
      </c>
      <c r="H1527" s="1" t="s">
        <v>9639</v>
      </c>
      <c r="I1527" s="1" t="s">
        <v>11230</v>
      </c>
      <c r="J1527" s="1"/>
      <c r="K1527" s="1" t="s">
        <v>11368</v>
      </c>
      <c r="L1527" s="1" t="s">
        <v>1525</v>
      </c>
      <c r="M1527" s="1" t="s">
        <v>12893</v>
      </c>
      <c r="N1527" s="1" t="s">
        <v>13040</v>
      </c>
      <c r="O1527" s="1" t="s">
        <v>1525</v>
      </c>
      <c r="P1527" s="1" t="s">
        <v>13055</v>
      </c>
      <c r="Q1527" s="1" t="s">
        <v>13697</v>
      </c>
      <c r="R1527" s="1" t="s">
        <v>13843</v>
      </c>
      <c r="S1527" s="1" t="s">
        <v>1525</v>
      </c>
      <c r="T1527" s="1"/>
      <c r="U1527" s="1"/>
      <c r="V1527" s="1" t="s">
        <v>13859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8088</v>
      </c>
      <c r="H1528" s="1" t="s">
        <v>9643</v>
      </c>
      <c r="I1528" s="1" t="s">
        <v>11231</v>
      </c>
      <c r="J1528" s="1"/>
      <c r="K1528" s="1" t="s">
        <v>11368</v>
      </c>
      <c r="L1528" s="1" t="s">
        <v>1526</v>
      </c>
      <c r="M1528" s="1" t="s">
        <v>12894</v>
      </c>
      <c r="N1528" s="1" t="s">
        <v>13040</v>
      </c>
      <c r="O1528" s="1" t="s">
        <v>1526</v>
      </c>
      <c r="P1528" s="1" t="s">
        <v>13055</v>
      </c>
      <c r="Q1528" s="1" t="s">
        <v>13701</v>
      </c>
      <c r="R1528" s="1" t="s">
        <v>13843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8089</v>
      </c>
      <c r="H1529" s="1" t="s">
        <v>9644</v>
      </c>
      <c r="I1529" s="1" t="s">
        <v>11232</v>
      </c>
      <c r="J1529" s="1"/>
      <c r="K1529" s="1" t="s">
        <v>11368</v>
      </c>
      <c r="L1529" s="1" t="s">
        <v>1527</v>
      </c>
      <c r="M1529" s="1" t="s">
        <v>12895</v>
      </c>
      <c r="N1529" s="1" t="s">
        <v>13040</v>
      </c>
      <c r="O1529" s="1" t="s">
        <v>1527</v>
      </c>
      <c r="P1529" s="1" t="s">
        <v>13055</v>
      </c>
      <c r="Q1529" s="1" t="s">
        <v>13702</v>
      </c>
      <c r="R1529" s="1" t="s">
        <v>13843</v>
      </c>
      <c r="S1529" s="1" t="s">
        <v>1527</v>
      </c>
      <c r="T1529" s="1"/>
      <c r="U1529" s="1"/>
      <c r="V1529" s="1" t="s">
        <v>13859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6513</v>
      </c>
      <c r="G1530" s="1" t="s">
        <v>8090</v>
      </c>
      <c r="H1530" s="1" t="s">
        <v>9645</v>
      </c>
      <c r="I1530" s="1" t="s">
        <v>11233</v>
      </c>
      <c r="J1530" s="1"/>
      <c r="K1530" s="1" t="s">
        <v>11368</v>
      </c>
      <c r="L1530" s="1" t="s">
        <v>1528</v>
      </c>
      <c r="M1530" s="1" t="s">
        <v>12896</v>
      </c>
      <c r="N1530" s="1" t="s">
        <v>13040</v>
      </c>
      <c r="O1530" s="1" t="s">
        <v>1528</v>
      </c>
      <c r="P1530" s="1" t="s">
        <v>13055</v>
      </c>
      <c r="Q1530" s="1" t="s">
        <v>13703</v>
      </c>
      <c r="R1530" s="1" t="s">
        <v>13843</v>
      </c>
      <c r="S1530" s="1" t="s">
        <v>1528</v>
      </c>
      <c r="T1530" s="1"/>
      <c r="U1530" s="1"/>
      <c r="V1530" s="1" t="s">
        <v>13859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6514</v>
      </c>
      <c r="G1531" s="1" t="s">
        <v>8091</v>
      </c>
      <c r="H1531" s="1" t="s">
        <v>9646</v>
      </c>
      <c r="I1531" s="1" t="s">
        <v>11234</v>
      </c>
      <c r="J1531" s="1"/>
      <c r="K1531" s="1" t="s">
        <v>11368</v>
      </c>
      <c r="L1531" s="1" t="s">
        <v>1529</v>
      </c>
      <c r="M1531" s="1" t="s">
        <v>12897</v>
      </c>
      <c r="N1531" s="1" t="s">
        <v>13040</v>
      </c>
      <c r="O1531" s="1" t="s">
        <v>1529</v>
      </c>
      <c r="P1531" s="1" t="s">
        <v>13055</v>
      </c>
      <c r="Q1531" s="1" t="s">
        <v>13704</v>
      </c>
      <c r="R1531" s="1" t="s">
        <v>13843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8092</v>
      </c>
      <c r="H1532" s="1" t="s">
        <v>9647</v>
      </c>
      <c r="I1532" s="1" t="s">
        <v>11235</v>
      </c>
      <c r="J1532" s="1"/>
      <c r="K1532" s="1" t="s">
        <v>11368</v>
      </c>
      <c r="L1532" s="1" t="s">
        <v>1530</v>
      </c>
      <c r="M1532" s="1" t="s">
        <v>12898</v>
      </c>
      <c r="N1532" s="1" t="s">
        <v>13040</v>
      </c>
      <c r="O1532" s="1" t="s">
        <v>1530</v>
      </c>
      <c r="P1532" s="1" t="s">
        <v>13055</v>
      </c>
      <c r="Q1532" s="1" t="s">
        <v>13705</v>
      </c>
      <c r="R1532" s="1" t="s">
        <v>13843</v>
      </c>
      <c r="S1532" s="1" t="s">
        <v>1530</v>
      </c>
      <c r="T1532" s="1"/>
      <c r="U1532" s="1"/>
      <c r="V1532" s="1" t="s">
        <v>13859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8093</v>
      </c>
      <c r="H1533" s="1" t="s">
        <v>9648</v>
      </c>
      <c r="I1533" s="1" t="s">
        <v>11236</v>
      </c>
      <c r="J1533" s="1"/>
      <c r="K1533" s="1" t="s">
        <v>11368</v>
      </c>
      <c r="L1533" s="1" t="s">
        <v>1531</v>
      </c>
      <c r="M1533" s="1" t="s">
        <v>12899</v>
      </c>
      <c r="N1533" s="1" t="s">
        <v>13040</v>
      </c>
      <c r="O1533" s="1" t="s">
        <v>1531</v>
      </c>
      <c r="P1533" s="1" t="s">
        <v>13055</v>
      </c>
      <c r="Q1533" s="1" t="s">
        <v>13706</v>
      </c>
      <c r="R1533" s="1" t="s">
        <v>13843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6516</v>
      </c>
      <c r="G1534" s="1" t="s">
        <v>8094</v>
      </c>
      <c r="H1534" s="1" t="s">
        <v>9649</v>
      </c>
      <c r="I1534" s="1" t="s">
        <v>11237</v>
      </c>
      <c r="J1534" s="1"/>
      <c r="K1534" s="1" t="s">
        <v>11368</v>
      </c>
      <c r="L1534" s="1" t="s">
        <v>1532</v>
      </c>
      <c r="M1534" s="1" t="s">
        <v>12900</v>
      </c>
      <c r="N1534" s="1" t="s">
        <v>13040</v>
      </c>
      <c r="O1534" s="1" t="s">
        <v>1532</v>
      </c>
      <c r="P1534" s="1" t="s">
        <v>13055</v>
      </c>
      <c r="Q1534" s="1" t="s">
        <v>13707</v>
      </c>
      <c r="R1534" s="1" t="s">
        <v>13843</v>
      </c>
      <c r="S1534" s="1" t="s">
        <v>1532</v>
      </c>
      <c r="T1534" s="1"/>
      <c r="U1534" s="1"/>
      <c r="V1534" s="1" t="s">
        <v>13859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8095</v>
      </c>
      <c r="H1535" s="1" t="s">
        <v>9650</v>
      </c>
      <c r="I1535" s="1" t="s">
        <v>11238</v>
      </c>
      <c r="J1535" s="1"/>
      <c r="K1535" s="1" t="s">
        <v>11368</v>
      </c>
      <c r="L1535" s="1" t="s">
        <v>1533</v>
      </c>
      <c r="M1535" s="1" t="s">
        <v>12901</v>
      </c>
      <c r="N1535" s="1" t="s">
        <v>13040</v>
      </c>
      <c r="O1535" s="1" t="s">
        <v>1533</v>
      </c>
      <c r="P1535" s="1" t="s">
        <v>13055</v>
      </c>
      <c r="Q1535" s="1" t="s">
        <v>13708</v>
      </c>
      <c r="R1535" s="1" t="s">
        <v>13843</v>
      </c>
      <c r="S1535" s="1" t="s">
        <v>1533</v>
      </c>
      <c r="T1535" s="1"/>
      <c r="U1535" s="1"/>
      <c r="V1535" s="1" t="s">
        <v>13859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8096</v>
      </c>
      <c r="H1536" s="1" t="s">
        <v>9651</v>
      </c>
      <c r="I1536" s="1" t="s">
        <v>11239</v>
      </c>
      <c r="J1536" s="1"/>
      <c r="K1536" s="1" t="s">
        <v>11368</v>
      </c>
      <c r="L1536" s="1" t="s">
        <v>1534</v>
      </c>
      <c r="M1536" s="1" t="s">
        <v>12902</v>
      </c>
      <c r="N1536" s="1" t="s">
        <v>13040</v>
      </c>
      <c r="O1536" s="1" t="s">
        <v>1534</v>
      </c>
      <c r="P1536" s="1" t="s">
        <v>13055</v>
      </c>
      <c r="Q1536" s="1" t="s">
        <v>13709</v>
      </c>
      <c r="R1536" s="1" t="s">
        <v>13843</v>
      </c>
      <c r="S1536" s="1" t="s">
        <v>1534</v>
      </c>
      <c r="T1536" s="1"/>
      <c r="U1536" s="1"/>
      <c r="V1536" s="1" t="s">
        <v>13859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6519</v>
      </c>
      <c r="G1537" s="1" t="s">
        <v>8097</v>
      </c>
      <c r="H1537" s="1" t="s">
        <v>9652</v>
      </c>
      <c r="I1537" s="1" t="s">
        <v>11240</v>
      </c>
      <c r="J1537" s="1"/>
      <c r="K1537" s="1" t="s">
        <v>11368</v>
      </c>
      <c r="L1537" s="1" t="s">
        <v>1535</v>
      </c>
      <c r="M1537" s="1" t="s">
        <v>12903</v>
      </c>
      <c r="N1537" s="1" t="s">
        <v>13040</v>
      </c>
      <c r="O1537" s="1" t="s">
        <v>1535</v>
      </c>
      <c r="P1537" s="1" t="s">
        <v>13055</v>
      </c>
      <c r="Q1537" s="1" t="s">
        <v>13710</v>
      </c>
      <c r="R1537" s="1" t="s">
        <v>13843</v>
      </c>
      <c r="S1537" s="1" t="s">
        <v>1535</v>
      </c>
      <c r="T1537" s="1"/>
      <c r="U1537" s="1"/>
      <c r="V1537" s="1" t="s">
        <v>13859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6520</v>
      </c>
      <c r="G1538" s="1" t="s">
        <v>4923</v>
      </c>
      <c r="H1538" s="1" t="s">
        <v>9653</v>
      </c>
      <c r="I1538" s="1" t="s">
        <v>11241</v>
      </c>
      <c r="J1538" s="1"/>
      <c r="K1538" s="1" t="s">
        <v>11368</v>
      </c>
      <c r="L1538" s="1" t="s">
        <v>1536</v>
      </c>
      <c r="M1538" s="1" t="s">
        <v>12904</v>
      </c>
      <c r="N1538" s="1" t="s">
        <v>13040</v>
      </c>
      <c r="O1538" s="1" t="s">
        <v>1536</v>
      </c>
      <c r="P1538" s="1" t="s">
        <v>13055</v>
      </c>
      <c r="Q1538" s="1" t="s">
        <v>13711</v>
      </c>
      <c r="R1538" s="1" t="s">
        <v>13843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8098</v>
      </c>
      <c r="H1539" s="1" t="s">
        <v>9654</v>
      </c>
      <c r="I1539" s="1" t="s">
        <v>11242</v>
      </c>
      <c r="J1539" s="1"/>
      <c r="K1539" s="1" t="s">
        <v>11368</v>
      </c>
      <c r="L1539" s="1" t="s">
        <v>1537</v>
      </c>
      <c r="M1539" s="1" t="s">
        <v>12905</v>
      </c>
      <c r="N1539" s="1" t="s">
        <v>13040</v>
      </c>
      <c r="O1539" s="1" t="s">
        <v>1537</v>
      </c>
      <c r="P1539" s="1" t="s">
        <v>13055</v>
      </c>
      <c r="Q1539" s="1" t="s">
        <v>13712</v>
      </c>
      <c r="R1539" s="1" t="s">
        <v>13843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8099</v>
      </c>
      <c r="H1540" s="1" t="s">
        <v>9642</v>
      </c>
      <c r="I1540" s="1" t="s">
        <v>11243</v>
      </c>
      <c r="J1540" s="1"/>
      <c r="K1540" s="1" t="s">
        <v>11368</v>
      </c>
      <c r="L1540" s="1" t="s">
        <v>1538</v>
      </c>
      <c r="M1540" s="1" t="s">
        <v>12906</v>
      </c>
      <c r="N1540" s="1" t="s">
        <v>13040</v>
      </c>
      <c r="O1540" s="1" t="s">
        <v>1538</v>
      </c>
      <c r="P1540" s="1" t="s">
        <v>13055</v>
      </c>
      <c r="Q1540" s="1" t="s">
        <v>13700</v>
      </c>
      <c r="R1540" s="1" t="s">
        <v>13843</v>
      </c>
      <c r="S1540" s="1" t="s">
        <v>1538</v>
      </c>
      <c r="T1540" s="1"/>
      <c r="U1540" s="1"/>
      <c r="V1540" s="1" t="s">
        <v>13859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8100</v>
      </c>
      <c r="H1541" s="1" t="s">
        <v>9655</v>
      </c>
      <c r="I1541" s="1" t="s">
        <v>11244</v>
      </c>
      <c r="J1541" s="1"/>
      <c r="K1541" s="1" t="s">
        <v>11368</v>
      </c>
      <c r="L1541" s="1" t="s">
        <v>1539</v>
      </c>
      <c r="M1541" s="1" t="s">
        <v>12907</v>
      </c>
      <c r="N1541" s="1" t="s">
        <v>13040</v>
      </c>
      <c r="O1541" s="1" t="s">
        <v>1539</v>
      </c>
      <c r="P1541" s="1" t="s">
        <v>13055</v>
      </c>
      <c r="Q1541" s="1" t="s">
        <v>13713</v>
      </c>
      <c r="R1541" s="1" t="s">
        <v>13843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8101</v>
      </c>
      <c r="H1542" s="1" t="s">
        <v>9656</v>
      </c>
      <c r="I1542" s="1" t="s">
        <v>11245</v>
      </c>
      <c r="J1542" s="1"/>
      <c r="K1542" s="1" t="s">
        <v>11368</v>
      </c>
      <c r="L1542" s="1" t="s">
        <v>1540</v>
      </c>
      <c r="M1542" s="1" t="s">
        <v>12908</v>
      </c>
      <c r="N1542" s="1" t="s">
        <v>13040</v>
      </c>
      <c r="O1542" s="1" t="s">
        <v>1540</v>
      </c>
      <c r="P1542" s="1" t="s">
        <v>13055</v>
      </c>
      <c r="Q1542" s="1" t="s">
        <v>13714</v>
      </c>
      <c r="R1542" s="1" t="s">
        <v>13843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8102</v>
      </c>
      <c r="H1543" s="1" t="s">
        <v>9657</v>
      </c>
      <c r="I1543" s="1" t="s">
        <v>11246</v>
      </c>
      <c r="J1543" s="1"/>
      <c r="K1543" s="1" t="s">
        <v>11368</v>
      </c>
      <c r="L1543" s="1" t="s">
        <v>1541</v>
      </c>
      <c r="M1543" s="1" t="s">
        <v>12909</v>
      </c>
      <c r="N1543" s="1" t="s">
        <v>13040</v>
      </c>
      <c r="O1543" s="1" t="s">
        <v>1541</v>
      </c>
      <c r="P1543" s="1" t="s">
        <v>13055</v>
      </c>
      <c r="Q1543" s="1" t="s">
        <v>13715</v>
      </c>
      <c r="R1543" s="1" t="s">
        <v>13843</v>
      </c>
      <c r="S1543" s="1" t="s">
        <v>1541</v>
      </c>
      <c r="T1543" s="1"/>
      <c r="U1543" s="1"/>
      <c r="V1543" s="1" t="s">
        <v>13859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8103</v>
      </c>
      <c r="H1544" s="1" t="s">
        <v>9658</v>
      </c>
      <c r="I1544" s="1" t="s">
        <v>11247</v>
      </c>
      <c r="J1544" s="1"/>
      <c r="K1544" s="1" t="s">
        <v>11368</v>
      </c>
      <c r="L1544" s="1" t="s">
        <v>1542</v>
      </c>
      <c r="M1544" s="1" t="s">
        <v>12910</v>
      </c>
      <c r="N1544" s="1" t="s">
        <v>13040</v>
      </c>
      <c r="O1544" s="1" t="s">
        <v>1542</v>
      </c>
      <c r="P1544" s="1" t="s">
        <v>13055</v>
      </c>
      <c r="Q1544" s="1" t="s">
        <v>13716</v>
      </c>
      <c r="R1544" s="1" t="s">
        <v>13843</v>
      </c>
      <c r="S1544" s="1" t="s">
        <v>1542</v>
      </c>
      <c r="T1544" s="1"/>
      <c r="U1544" s="1"/>
      <c r="V1544" s="1" t="s">
        <v>13859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8104</v>
      </c>
      <c r="H1545" s="1" t="s">
        <v>9659</v>
      </c>
      <c r="I1545" s="1" t="s">
        <v>11248</v>
      </c>
      <c r="J1545" s="1"/>
      <c r="K1545" s="1" t="s">
        <v>11368</v>
      </c>
      <c r="L1545" s="1" t="s">
        <v>1543</v>
      </c>
      <c r="M1545" s="1" t="s">
        <v>12911</v>
      </c>
      <c r="N1545" s="1" t="s">
        <v>13040</v>
      </c>
      <c r="O1545" s="1" t="s">
        <v>1543</v>
      </c>
      <c r="P1545" s="1" t="s">
        <v>13055</v>
      </c>
      <c r="Q1545" s="1" t="s">
        <v>13717</v>
      </c>
      <c r="R1545" s="1" t="s">
        <v>13843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8105</v>
      </c>
      <c r="H1546" s="1" t="s">
        <v>9660</v>
      </c>
      <c r="I1546" s="1" t="s">
        <v>11249</v>
      </c>
      <c r="J1546" s="1"/>
      <c r="K1546" s="1" t="s">
        <v>11368</v>
      </c>
      <c r="L1546" s="1" t="s">
        <v>1544</v>
      </c>
      <c r="M1546" s="1" t="s">
        <v>12912</v>
      </c>
      <c r="N1546" s="1" t="s">
        <v>13040</v>
      </c>
      <c r="O1546" s="1" t="s">
        <v>1544</v>
      </c>
      <c r="P1546" s="1" t="s">
        <v>13055</v>
      </c>
      <c r="Q1546" s="1" t="s">
        <v>13718</v>
      </c>
      <c r="R1546" s="1" t="s">
        <v>13843</v>
      </c>
      <c r="S1546" s="1" t="s">
        <v>1544</v>
      </c>
      <c r="T1546" s="1"/>
      <c r="U1546" s="1"/>
      <c r="V1546" s="1" t="s">
        <v>13859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8106</v>
      </c>
      <c r="H1547" s="1" t="s">
        <v>9661</v>
      </c>
      <c r="I1547" s="1" t="s">
        <v>11250</v>
      </c>
      <c r="J1547" s="1"/>
      <c r="K1547" s="1" t="s">
        <v>11368</v>
      </c>
      <c r="L1547" s="1" t="s">
        <v>1545</v>
      </c>
      <c r="M1547" s="1" t="s">
        <v>12913</v>
      </c>
      <c r="N1547" s="1" t="s">
        <v>13040</v>
      </c>
      <c r="O1547" s="1" t="s">
        <v>1545</v>
      </c>
      <c r="P1547" s="1" t="s">
        <v>13055</v>
      </c>
      <c r="Q1547" s="1" t="s">
        <v>13719</v>
      </c>
      <c r="R1547" s="1" t="s">
        <v>13843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8107</v>
      </c>
      <c r="H1548" s="1" t="s">
        <v>9662</v>
      </c>
      <c r="I1548" s="1" t="s">
        <v>11251</v>
      </c>
      <c r="J1548" s="1"/>
      <c r="K1548" s="1" t="s">
        <v>11368</v>
      </c>
      <c r="L1548" s="1" t="s">
        <v>1546</v>
      </c>
      <c r="M1548" s="1" t="s">
        <v>12914</v>
      </c>
      <c r="N1548" s="1" t="s">
        <v>13040</v>
      </c>
      <c r="O1548" s="1" t="s">
        <v>1546</v>
      </c>
      <c r="P1548" s="1" t="s">
        <v>13055</v>
      </c>
      <c r="Q1548" s="1" t="s">
        <v>13720</v>
      </c>
      <c r="R1548" s="1" t="s">
        <v>13843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8108</v>
      </c>
      <c r="H1549" s="1" t="s">
        <v>9663</v>
      </c>
      <c r="I1549" s="1" t="s">
        <v>11252</v>
      </c>
      <c r="J1549" s="1"/>
      <c r="K1549" s="1" t="s">
        <v>11368</v>
      </c>
      <c r="L1549" s="1" t="s">
        <v>1547</v>
      </c>
      <c r="M1549" s="1" t="s">
        <v>12915</v>
      </c>
      <c r="N1549" s="1" t="s">
        <v>13040</v>
      </c>
      <c r="O1549" s="1" t="s">
        <v>1547</v>
      </c>
      <c r="P1549" s="1" t="s">
        <v>13055</v>
      </c>
      <c r="Q1549" s="1" t="s">
        <v>13721</v>
      </c>
      <c r="R1549" s="1" t="s">
        <v>13843</v>
      </c>
      <c r="S1549" s="1" t="s">
        <v>1547</v>
      </c>
      <c r="T1549" s="1"/>
      <c r="U1549" s="1"/>
      <c r="V1549" s="1" t="s">
        <v>13859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8109</v>
      </c>
      <c r="H1550" s="1" t="s">
        <v>9664</v>
      </c>
      <c r="I1550" s="1" t="s">
        <v>11253</v>
      </c>
      <c r="J1550" s="1"/>
      <c r="K1550" s="1" t="s">
        <v>11368</v>
      </c>
      <c r="L1550" s="1" t="s">
        <v>1548</v>
      </c>
      <c r="M1550" s="1" t="s">
        <v>12916</v>
      </c>
      <c r="N1550" s="1" t="s">
        <v>13040</v>
      </c>
      <c r="O1550" s="1" t="s">
        <v>1548</v>
      </c>
      <c r="P1550" s="1" t="s">
        <v>13055</v>
      </c>
      <c r="Q1550" s="1" t="s">
        <v>13722</v>
      </c>
      <c r="R1550" s="1" t="s">
        <v>13843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8110</v>
      </c>
      <c r="H1551" s="1" t="s">
        <v>9665</v>
      </c>
      <c r="I1551" s="1" t="s">
        <v>11254</v>
      </c>
      <c r="J1551" s="1"/>
      <c r="K1551" s="1" t="s">
        <v>11368</v>
      </c>
      <c r="L1551" s="1" t="s">
        <v>1549</v>
      </c>
      <c r="M1551" s="1" t="s">
        <v>12917</v>
      </c>
      <c r="N1551" s="1" t="s">
        <v>13040</v>
      </c>
      <c r="O1551" s="1" t="s">
        <v>1549</v>
      </c>
      <c r="P1551" s="1" t="s">
        <v>13055</v>
      </c>
      <c r="Q1551" s="1" t="s">
        <v>13723</v>
      </c>
      <c r="R1551" s="1" t="s">
        <v>13843</v>
      </c>
      <c r="S1551" s="1" t="s">
        <v>1549</v>
      </c>
      <c r="T1551" s="1"/>
      <c r="U1551" s="1"/>
      <c r="V1551" s="1" t="s">
        <v>13859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8111</v>
      </c>
      <c r="H1552" s="1" t="s">
        <v>9666</v>
      </c>
      <c r="I1552" s="1" t="s">
        <v>11255</v>
      </c>
      <c r="J1552" s="1"/>
      <c r="K1552" s="1" t="s">
        <v>11368</v>
      </c>
      <c r="L1552" s="1" t="s">
        <v>1550</v>
      </c>
      <c r="M1552" s="1" t="s">
        <v>12918</v>
      </c>
      <c r="N1552" s="1" t="s">
        <v>13040</v>
      </c>
      <c r="O1552" s="1" t="s">
        <v>1550</v>
      </c>
      <c r="P1552" s="1" t="s">
        <v>13055</v>
      </c>
      <c r="Q1552" s="1" t="s">
        <v>13724</v>
      </c>
      <c r="R1552" s="1" t="s">
        <v>13843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8112</v>
      </c>
      <c r="H1553" s="1" t="s">
        <v>9667</v>
      </c>
      <c r="I1553" s="1" t="s">
        <v>11256</v>
      </c>
      <c r="J1553" s="1"/>
      <c r="K1553" s="1" t="s">
        <v>11368</v>
      </c>
      <c r="L1553" s="1" t="s">
        <v>1551</v>
      </c>
      <c r="M1553" s="1" t="s">
        <v>12919</v>
      </c>
      <c r="N1553" s="1" t="s">
        <v>13040</v>
      </c>
      <c r="O1553" s="1" t="s">
        <v>1551</v>
      </c>
      <c r="P1553" s="1" t="s">
        <v>13055</v>
      </c>
      <c r="Q1553" s="1" t="s">
        <v>13725</v>
      </c>
      <c r="R1553" s="1" t="s">
        <v>13843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8113</v>
      </c>
      <c r="H1554" s="1" t="s">
        <v>9668</v>
      </c>
      <c r="I1554" s="1" t="s">
        <v>11257</v>
      </c>
      <c r="J1554" s="1"/>
      <c r="K1554" s="1" t="s">
        <v>11368</v>
      </c>
      <c r="L1554" s="1" t="s">
        <v>1552</v>
      </c>
      <c r="M1554" s="1" t="s">
        <v>12920</v>
      </c>
      <c r="N1554" s="1" t="s">
        <v>13040</v>
      </c>
      <c r="O1554" s="1" t="s">
        <v>1552</v>
      </c>
      <c r="P1554" s="1" t="s">
        <v>13055</v>
      </c>
      <c r="Q1554" s="1" t="s">
        <v>13726</v>
      </c>
      <c r="R1554" s="1" t="s">
        <v>13843</v>
      </c>
      <c r="S1554" s="1" t="s">
        <v>1552</v>
      </c>
      <c r="T1554" s="1"/>
      <c r="U1554" s="1"/>
      <c r="V1554" s="1" t="s">
        <v>13859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8114</v>
      </c>
      <c r="H1555" s="1" t="s">
        <v>9669</v>
      </c>
      <c r="I1555" s="1" t="s">
        <v>11258</v>
      </c>
      <c r="J1555" s="1"/>
      <c r="K1555" s="1" t="s">
        <v>11368</v>
      </c>
      <c r="L1555" s="1" t="s">
        <v>1553</v>
      </c>
      <c r="M1555" s="1" t="s">
        <v>12921</v>
      </c>
      <c r="N1555" s="1" t="s">
        <v>13040</v>
      </c>
      <c r="O1555" s="1" t="s">
        <v>1553</v>
      </c>
      <c r="P1555" s="1" t="s">
        <v>13055</v>
      </c>
      <c r="Q1555" s="1" t="s">
        <v>13727</v>
      </c>
      <c r="R1555" s="1" t="s">
        <v>13843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6536</v>
      </c>
      <c r="G1556" s="1" t="s">
        <v>8115</v>
      </c>
      <c r="H1556" s="1" t="s">
        <v>9670</v>
      </c>
      <c r="I1556" s="1" t="s">
        <v>11259</v>
      </c>
      <c r="J1556" s="1"/>
      <c r="K1556" s="1" t="s">
        <v>11368</v>
      </c>
      <c r="L1556" s="1" t="s">
        <v>1554</v>
      </c>
      <c r="M1556" s="1" t="s">
        <v>12922</v>
      </c>
      <c r="N1556" s="1" t="s">
        <v>13040</v>
      </c>
      <c r="O1556" s="1" t="s">
        <v>1554</v>
      </c>
      <c r="P1556" s="1" t="s">
        <v>13055</v>
      </c>
      <c r="Q1556" s="1" t="s">
        <v>13728</v>
      </c>
      <c r="R1556" s="1" t="s">
        <v>13843</v>
      </c>
      <c r="S1556" s="1" t="s">
        <v>1554</v>
      </c>
      <c r="T1556" s="1"/>
      <c r="U1556" s="1"/>
      <c r="V1556" s="1" t="s">
        <v>13859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8116</v>
      </c>
      <c r="H1557" s="1" t="s">
        <v>9671</v>
      </c>
      <c r="I1557" s="1" t="s">
        <v>11260</v>
      </c>
      <c r="J1557" s="1"/>
      <c r="K1557" s="1" t="s">
        <v>11368</v>
      </c>
      <c r="L1557" s="1" t="s">
        <v>1555</v>
      </c>
      <c r="M1557" s="1" t="s">
        <v>12923</v>
      </c>
      <c r="N1557" s="1" t="s">
        <v>13040</v>
      </c>
      <c r="O1557" s="1" t="s">
        <v>1555</v>
      </c>
      <c r="P1557" s="1" t="s">
        <v>13055</v>
      </c>
      <c r="Q1557" s="1" t="s">
        <v>13729</v>
      </c>
      <c r="R1557" s="1" t="s">
        <v>13843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8117</v>
      </c>
      <c r="H1558" s="1" t="s">
        <v>8117</v>
      </c>
      <c r="I1558" s="1" t="s">
        <v>11261</v>
      </c>
      <c r="J1558" s="1"/>
      <c r="K1558" s="1" t="s">
        <v>11368</v>
      </c>
      <c r="L1558" s="1" t="s">
        <v>1556</v>
      </c>
      <c r="M1558" s="1" t="s">
        <v>12924</v>
      </c>
      <c r="N1558" s="1" t="s">
        <v>13040</v>
      </c>
      <c r="O1558" s="1" t="s">
        <v>1556</v>
      </c>
      <c r="P1558" s="1" t="s">
        <v>13055</v>
      </c>
      <c r="Q1558" s="1" t="s">
        <v>13730</v>
      </c>
      <c r="R1558" s="1" t="s">
        <v>13843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8118</v>
      </c>
      <c r="H1559" s="1" t="s">
        <v>9672</v>
      </c>
      <c r="I1559" s="1" t="s">
        <v>11262</v>
      </c>
      <c r="J1559" s="1"/>
      <c r="K1559" s="1" t="s">
        <v>11368</v>
      </c>
      <c r="L1559" s="1" t="s">
        <v>1557</v>
      </c>
      <c r="M1559" s="1" t="s">
        <v>12925</v>
      </c>
      <c r="N1559" s="1" t="s">
        <v>13040</v>
      </c>
      <c r="O1559" s="1" t="s">
        <v>1557</v>
      </c>
      <c r="P1559" s="1" t="s">
        <v>13055</v>
      </c>
      <c r="Q1559" s="1" t="s">
        <v>13731</v>
      </c>
      <c r="R1559" s="1" t="s">
        <v>13843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8119</v>
      </c>
      <c r="H1560" s="1" t="s">
        <v>9673</v>
      </c>
      <c r="I1560" s="1" t="s">
        <v>10745</v>
      </c>
      <c r="J1560" s="1"/>
      <c r="K1560" s="1" t="s">
        <v>11368</v>
      </c>
      <c r="L1560" s="1" t="s">
        <v>1558</v>
      </c>
      <c r="M1560" s="1" t="s">
        <v>12926</v>
      </c>
      <c r="N1560" s="1" t="s">
        <v>13040</v>
      </c>
      <c r="O1560" s="1" t="s">
        <v>1558</v>
      </c>
      <c r="P1560" s="1" t="s">
        <v>13055</v>
      </c>
      <c r="Q1560" s="1" t="s">
        <v>13732</v>
      </c>
      <c r="R1560" s="1" t="s">
        <v>13843</v>
      </c>
      <c r="S1560" s="1" t="s">
        <v>1558</v>
      </c>
      <c r="T1560" s="1"/>
      <c r="U1560" s="1"/>
      <c r="V1560" s="1" t="s">
        <v>13859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6541</v>
      </c>
      <c r="G1561" s="1" t="s">
        <v>8120</v>
      </c>
      <c r="H1561" s="1" t="s">
        <v>9674</v>
      </c>
      <c r="I1561" s="1" t="s">
        <v>11263</v>
      </c>
      <c r="J1561" s="1"/>
      <c r="K1561" s="1" t="s">
        <v>11368</v>
      </c>
      <c r="L1561" s="1" t="s">
        <v>1559</v>
      </c>
      <c r="M1561" s="1" t="s">
        <v>12927</v>
      </c>
      <c r="N1561" s="1" t="s">
        <v>13040</v>
      </c>
      <c r="O1561" s="1" t="s">
        <v>1559</v>
      </c>
      <c r="P1561" s="1" t="s">
        <v>13055</v>
      </c>
      <c r="Q1561" s="1" t="s">
        <v>13733</v>
      </c>
      <c r="R1561" s="1" t="s">
        <v>13843</v>
      </c>
      <c r="S1561" s="1" t="s">
        <v>1559</v>
      </c>
      <c r="T1561" s="1"/>
      <c r="U1561" s="1"/>
      <c r="V1561" s="1" t="s">
        <v>13859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8121</v>
      </c>
      <c r="H1562" s="1" t="s">
        <v>9675</v>
      </c>
      <c r="I1562" s="1" t="s">
        <v>11264</v>
      </c>
      <c r="J1562" s="1"/>
      <c r="K1562" s="1" t="s">
        <v>11368</v>
      </c>
      <c r="L1562" s="1" t="s">
        <v>1560</v>
      </c>
      <c r="M1562" s="1" t="s">
        <v>12928</v>
      </c>
      <c r="N1562" s="1" t="s">
        <v>13040</v>
      </c>
      <c r="O1562" s="1" t="s">
        <v>1560</v>
      </c>
      <c r="P1562" s="1" t="s">
        <v>13055</v>
      </c>
      <c r="Q1562" s="1" t="s">
        <v>13734</v>
      </c>
      <c r="R1562" s="1" t="s">
        <v>13843</v>
      </c>
      <c r="S1562" s="1" t="s">
        <v>1560</v>
      </c>
      <c r="T1562" s="1"/>
      <c r="U1562" s="1"/>
      <c r="V1562" s="1" t="s">
        <v>13859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6543</v>
      </c>
      <c r="G1563" s="1" t="s">
        <v>8122</v>
      </c>
      <c r="H1563" s="1" t="s">
        <v>9676</v>
      </c>
      <c r="I1563" s="1" t="s">
        <v>10073</v>
      </c>
      <c r="J1563" s="1"/>
      <c r="K1563" s="1" t="s">
        <v>11368</v>
      </c>
      <c r="L1563" s="1" t="s">
        <v>1561</v>
      </c>
      <c r="M1563" s="1" t="s">
        <v>12929</v>
      </c>
      <c r="N1563" s="1" t="s">
        <v>13040</v>
      </c>
      <c r="O1563" s="1" t="s">
        <v>1561</v>
      </c>
      <c r="P1563" s="1" t="s">
        <v>13055</v>
      </c>
      <c r="Q1563" s="1" t="s">
        <v>13735</v>
      </c>
      <c r="R1563" s="1" t="s">
        <v>13843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8123</v>
      </c>
      <c r="H1564" s="1" t="s">
        <v>9677</v>
      </c>
      <c r="I1564" s="1" t="s">
        <v>11265</v>
      </c>
      <c r="J1564" s="1"/>
      <c r="K1564" s="1" t="s">
        <v>11368</v>
      </c>
      <c r="L1564" s="1" t="s">
        <v>1562</v>
      </c>
      <c r="M1564" s="1" t="s">
        <v>12930</v>
      </c>
      <c r="N1564" s="1" t="s">
        <v>13040</v>
      </c>
      <c r="O1564" s="1" t="s">
        <v>1562</v>
      </c>
      <c r="P1564" s="1" t="s">
        <v>13055</v>
      </c>
      <c r="Q1564" s="1" t="s">
        <v>13736</v>
      </c>
      <c r="R1564" s="1" t="s">
        <v>13843</v>
      </c>
      <c r="S1564" s="1" t="s">
        <v>1562</v>
      </c>
      <c r="T1564" s="1"/>
      <c r="U1564" s="1"/>
      <c r="V1564" s="1" t="s">
        <v>13859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8124</v>
      </c>
      <c r="H1565" s="1" t="s">
        <v>9678</v>
      </c>
      <c r="I1565" s="1" t="s">
        <v>11266</v>
      </c>
      <c r="J1565" s="1"/>
      <c r="K1565" s="1" t="s">
        <v>11368</v>
      </c>
      <c r="L1565" s="1" t="s">
        <v>1563</v>
      </c>
      <c r="M1565" s="1" t="s">
        <v>12931</v>
      </c>
      <c r="N1565" s="1" t="s">
        <v>13040</v>
      </c>
      <c r="O1565" s="1" t="s">
        <v>1563</v>
      </c>
      <c r="P1565" s="1" t="s">
        <v>13055</v>
      </c>
      <c r="Q1565" s="1" t="s">
        <v>13737</v>
      </c>
      <c r="R1565" s="1" t="s">
        <v>13843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6546</v>
      </c>
      <c r="G1566" s="1" t="s">
        <v>8125</v>
      </c>
      <c r="H1566" s="1" t="s">
        <v>9679</v>
      </c>
      <c r="I1566" s="1" t="s">
        <v>11267</v>
      </c>
      <c r="J1566" s="1"/>
      <c r="K1566" s="1" t="s">
        <v>11368</v>
      </c>
      <c r="L1566" s="1" t="s">
        <v>1564</v>
      </c>
      <c r="M1566" s="1" t="s">
        <v>12932</v>
      </c>
      <c r="N1566" s="1" t="s">
        <v>13040</v>
      </c>
      <c r="O1566" s="1" t="s">
        <v>1564</v>
      </c>
      <c r="P1566" s="1" t="s">
        <v>13055</v>
      </c>
      <c r="Q1566" s="1" t="s">
        <v>13738</v>
      </c>
      <c r="R1566" s="1" t="s">
        <v>13843</v>
      </c>
      <c r="S1566" s="1" t="s">
        <v>1564</v>
      </c>
      <c r="T1566" s="1"/>
      <c r="U1566" s="1"/>
      <c r="V1566" s="1" t="s">
        <v>13859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8126</v>
      </c>
      <c r="H1567" s="1" t="s">
        <v>9680</v>
      </c>
      <c r="I1567" s="1" t="s">
        <v>11268</v>
      </c>
      <c r="J1567" s="1"/>
      <c r="K1567" s="1" t="s">
        <v>11368</v>
      </c>
      <c r="L1567" s="1" t="s">
        <v>1565</v>
      </c>
      <c r="M1567" s="1" t="s">
        <v>12933</v>
      </c>
      <c r="N1567" s="1" t="s">
        <v>13040</v>
      </c>
      <c r="O1567" s="1" t="s">
        <v>1565</v>
      </c>
      <c r="P1567" s="1" t="s">
        <v>13055</v>
      </c>
      <c r="Q1567" s="1" t="s">
        <v>13739</v>
      </c>
      <c r="R1567" s="1" t="s">
        <v>13843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6548</v>
      </c>
      <c r="G1568" s="1" t="s">
        <v>8127</v>
      </c>
      <c r="H1568" s="1" t="s">
        <v>9681</v>
      </c>
      <c r="I1568" s="1" t="s">
        <v>11269</v>
      </c>
      <c r="J1568" s="1"/>
      <c r="K1568" s="1" t="s">
        <v>11368</v>
      </c>
      <c r="L1568" s="1" t="s">
        <v>1566</v>
      </c>
      <c r="M1568" s="1" t="s">
        <v>12934</v>
      </c>
      <c r="N1568" s="1" t="s">
        <v>13040</v>
      </c>
      <c r="O1568" s="1" t="s">
        <v>1566</v>
      </c>
      <c r="P1568" s="1" t="s">
        <v>13055</v>
      </c>
      <c r="Q1568" s="1" t="s">
        <v>13740</v>
      </c>
      <c r="R1568" s="1" t="s">
        <v>13843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9667</v>
      </c>
      <c r="I1569" s="1" t="s">
        <v>11270</v>
      </c>
      <c r="J1569" s="1"/>
      <c r="K1569" s="1" t="s">
        <v>11368</v>
      </c>
      <c r="L1569" s="1" t="s">
        <v>1567</v>
      </c>
      <c r="M1569" s="1" t="s">
        <v>12935</v>
      </c>
      <c r="N1569" s="1" t="s">
        <v>13040</v>
      </c>
      <c r="O1569" s="1" t="s">
        <v>1567</v>
      </c>
      <c r="P1569" s="1" t="s">
        <v>13055</v>
      </c>
      <c r="Q1569" s="1" t="s">
        <v>13725</v>
      </c>
      <c r="R1569" s="1" t="s">
        <v>13843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9682</v>
      </c>
      <c r="I1570" s="1" t="s">
        <v>11271</v>
      </c>
      <c r="J1570" s="1"/>
      <c r="K1570" s="1" t="s">
        <v>11368</v>
      </c>
      <c r="L1570" s="1" t="s">
        <v>1568</v>
      </c>
      <c r="M1570" s="1" t="s">
        <v>12936</v>
      </c>
      <c r="N1570" s="1" t="s">
        <v>13040</v>
      </c>
      <c r="O1570" s="1" t="s">
        <v>1568</v>
      </c>
      <c r="P1570" s="1" t="s">
        <v>13055</v>
      </c>
      <c r="Q1570" s="1" t="s">
        <v>13741</v>
      </c>
      <c r="R1570" s="1" t="s">
        <v>13843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9683</v>
      </c>
      <c r="I1571" s="1" t="s">
        <v>11272</v>
      </c>
      <c r="J1571" s="1"/>
      <c r="K1571" s="1" t="s">
        <v>11368</v>
      </c>
      <c r="L1571" s="1" t="s">
        <v>1569</v>
      </c>
      <c r="M1571" s="1" t="s">
        <v>12937</v>
      </c>
      <c r="N1571" s="1" t="s">
        <v>13040</v>
      </c>
      <c r="O1571" s="1" t="s">
        <v>1569</v>
      </c>
      <c r="P1571" s="1" t="s">
        <v>13055</v>
      </c>
      <c r="Q1571" s="1" t="s">
        <v>13742</v>
      </c>
      <c r="R1571" s="1" t="s">
        <v>13843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8131</v>
      </c>
      <c r="H1572" s="1" t="s">
        <v>9684</v>
      </c>
      <c r="I1572" s="1" t="s">
        <v>11273</v>
      </c>
      <c r="J1572" s="1"/>
      <c r="K1572" s="1" t="s">
        <v>11368</v>
      </c>
      <c r="L1572" s="1" t="s">
        <v>1570</v>
      </c>
      <c r="M1572" s="1" t="s">
        <v>12938</v>
      </c>
      <c r="N1572" s="1" t="s">
        <v>13040</v>
      </c>
      <c r="O1572" s="1" t="s">
        <v>1570</v>
      </c>
      <c r="P1572" s="1" t="s">
        <v>13055</v>
      </c>
      <c r="Q1572" s="1" t="s">
        <v>13743</v>
      </c>
      <c r="R1572" s="1" t="s">
        <v>13843</v>
      </c>
      <c r="S1572" s="1" t="s">
        <v>1570</v>
      </c>
      <c r="T1572" s="1"/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8132</v>
      </c>
      <c r="H1573" s="1" t="s">
        <v>9685</v>
      </c>
      <c r="I1573" s="1" t="s">
        <v>11274</v>
      </c>
      <c r="J1573" s="1"/>
      <c r="K1573" s="1" t="s">
        <v>11368</v>
      </c>
      <c r="L1573" s="1" t="s">
        <v>1571</v>
      </c>
      <c r="M1573" s="1" t="s">
        <v>12939</v>
      </c>
      <c r="N1573" s="1" t="s">
        <v>13040</v>
      </c>
      <c r="O1573" s="1" t="s">
        <v>1571</v>
      </c>
      <c r="P1573" s="1" t="s">
        <v>13055</v>
      </c>
      <c r="Q1573" s="1" t="s">
        <v>13744</v>
      </c>
      <c r="R1573" s="1" t="s">
        <v>13843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9686</v>
      </c>
      <c r="I1574" s="1" t="s">
        <v>11272</v>
      </c>
      <c r="J1574" s="1"/>
      <c r="K1574" s="1" t="s">
        <v>11368</v>
      </c>
      <c r="L1574" s="1" t="s">
        <v>1572</v>
      </c>
      <c r="M1574" s="1" t="s">
        <v>12940</v>
      </c>
      <c r="N1574" s="1" t="s">
        <v>13040</v>
      </c>
      <c r="O1574" s="1" t="s">
        <v>1572</v>
      </c>
      <c r="P1574" s="1" t="s">
        <v>13055</v>
      </c>
      <c r="Q1574" s="1" t="s">
        <v>13745</v>
      </c>
      <c r="R1574" s="1" t="s">
        <v>13843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8134</v>
      </c>
      <c r="H1575" s="1" t="s">
        <v>9687</v>
      </c>
      <c r="I1575" s="1" t="s">
        <v>11275</v>
      </c>
      <c r="J1575" s="1"/>
      <c r="K1575" s="1" t="s">
        <v>11368</v>
      </c>
      <c r="L1575" s="1" t="s">
        <v>1573</v>
      </c>
      <c r="M1575" s="1" t="s">
        <v>12941</v>
      </c>
      <c r="N1575" s="1" t="s">
        <v>13040</v>
      </c>
      <c r="O1575" s="1" t="s">
        <v>1573</v>
      </c>
      <c r="P1575" s="1" t="s">
        <v>13055</v>
      </c>
      <c r="Q1575" s="1" t="s">
        <v>13746</v>
      </c>
      <c r="R1575" s="1" t="s">
        <v>13843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9688</v>
      </c>
      <c r="I1576" s="1" t="s">
        <v>11276</v>
      </c>
      <c r="J1576" s="1"/>
      <c r="K1576" s="1" t="s">
        <v>11368</v>
      </c>
      <c r="L1576" s="1" t="s">
        <v>1574</v>
      </c>
      <c r="M1576" s="1" t="s">
        <v>12942</v>
      </c>
      <c r="N1576" s="1" t="s">
        <v>13040</v>
      </c>
      <c r="O1576" s="1" t="s">
        <v>1574</v>
      </c>
      <c r="P1576" s="1" t="s">
        <v>13055</v>
      </c>
      <c r="Q1576" s="1" t="s">
        <v>13747</v>
      </c>
      <c r="R1576" s="1" t="s">
        <v>13843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8136</v>
      </c>
      <c r="H1577" s="1" t="s">
        <v>9689</v>
      </c>
      <c r="I1577" s="1" t="s">
        <v>11277</v>
      </c>
      <c r="J1577" s="1"/>
      <c r="K1577" s="1" t="s">
        <v>11368</v>
      </c>
      <c r="L1577" s="1" t="s">
        <v>1575</v>
      </c>
      <c r="M1577" s="1" t="s">
        <v>12943</v>
      </c>
      <c r="N1577" s="1" t="s">
        <v>13040</v>
      </c>
      <c r="O1577" s="1" t="s">
        <v>1575</v>
      </c>
      <c r="P1577" s="1" t="s">
        <v>13055</v>
      </c>
      <c r="Q1577" s="1" t="s">
        <v>13748</v>
      </c>
      <c r="R1577" s="1" t="s">
        <v>13843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8137</v>
      </c>
      <c r="H1578" s="1" t="s">
        <v>9690</v>
      </c>
      <c r="I1578" s="1" t="s">
        <v>11278</v>
      </c>
      <c r="J1578" s="1"/>
      <c r="K1578" s="1" t="s">
        <v>11368</v>
      </c>
      <c r="L1578" s="1" t="s">
        <v>1576</v>
      </c>
      <c r="M1578" s="1" t="s">
        <v>12944</v>
      </c>
      <c r="N1578" s="1" t="s">
        <v>13040</v>
      </c>
      <c r="O1578" s="1" t="s">
        <v>1576</v>
      </c>
      <c r="P1578" s="1" t="s">
        <v>13055</v>
      </c>
      <c r="Q1578" s="1" t="s">
        <v>13749</v>
      </c>
      <c r="R1578" s="1" t="s">
        <v>13843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9691</v>
      </c>
      <c r="I1579" s="1" t="s">
        <v>11279</v>
      </c>
      <c r="J1579" s="1"/>
      <c r="K1579" s="1" t="s">
        <v>11368</v>
      </c>
      <c r="L1579" s="1" t="s">
        <v>1577</v>
      </c>
      <c r="M1579" s="1" t="s">
        <v>12945</v>
      </c>
      <c r="N1579" s="1" t="s">
        <v>13040</v>
      </c>
      <c r="O1579" s="1" t="s">
        <v>1577</v>
      </c>
      <c r="P1579" s="1" t="s">
        <v>13055</v>
      </c>
      <c r="Q1579" s="1" t="s">
        <v>13750</v>
      </c>
      <c r="R1579" s="1" t="s">
        <v>13843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9692</v>
      </c>
      <c r="I1580" s="1" t="s">
        <v>11280</v>
      </c>
      <c r="J1580" s="1"/>
      <c r="K1580" s="1" t="s">
        <v>11368</v>
      </c>
      <c r="L1580" s="1" t="s">
        <v>1578</v>
      </c>
      <c r="M1580" s="1" t="s">
        <v>12946</v>
      </c>
      <c r="N1580" s="1" t="s">
        <v>13040</v>
      </c>
      <c r="O1580" s="1" t="s">
        <v>1578</v>
      </c>
      <c r="P1580" s="1" t="s">
        <v>13055</v>
      </c>
      <c r="Q1580" s="1" t="s">
        <v>13751</v>
      </c>
      <c r="R1580" s="1" t="s">
        <v>13843</v>
      </c>
      <c r="S1580" s="1" t="s">
        <v>1578</v>
      </c>
      <c r="T1580" s="1"/>
      <c r="U1580" s="1"/>
      <c r="V1580" s="1" t="s">
        <v>13859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9693</v>
      </c>
      <c r="I1581" s="1" t="s">
        <v>11281</v>
      </c>
      <c r="J1581" s="1"/>
      <c r="K1581" s="1" t="s">
        <v>11368</v>
      </c>
      <c r="L1581" s="1" t="s">
        <v>1579</v>
      </c>
      <c r="M1581" s="1" t="s">
        <v>12947</v>
      </c>
      <c r="N1581" s="1" t="s">
        <v>13040</v>
      </c>
      <c r="O1581" s="1" t="s">
        <v>1579</v>
      </c>
      <c r="P1581" s="1" t="s">
        <v>13055</v>
      </c>
      <c r="Q1581" s="1" t="s">
        <v>13752</v>
      </c>
      <c r="R1581" s="1" t="s">
        <v>13843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8141</v>
      </c>
      <c r="H1582" s="1" t="s">
        <v>9694</v>
      </c>
      <c r="I1582" s="1" t="s">
        <v>11282</v>
      </c>
      <c r="J1582" s="1"/>
      <c r="K1582" s="1" t="s">
        <v>11368</v>
      </c>
      <c r="L1582" s="1" t="s">
        <v>1580</v>
      </c>
      <c r="M1582" s="1" t="s">
        <v>12948</v>
      </c>
      <c r="N1582" s="1" t="s">
        <v>13040</v>
      </c>
      <c r="O1582" s="1" t="s">
        <v>1580</v>
      </c>
      <c r="P1582" s="1" t="s">
        <v>13055</v>
      </c>
      <c r="Q1582" s="1" t="s">
        <v>13753</v>
      </c>
      <c r="R1582" s="1" t="s">
        <v>13843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6562</v>
      </c>
      <c r="G1583" s="1" t="s">
        <v>8142</v>
      </c>
      <c r="H1583" s="1" t="s">
        <v>9695</v>
      </c>
      <c r="I1583" s="1" t="s">
        <v>11283</v>
      </c>
      <c r="J1583" s="1"/>
      <c r="K1583" s="1" t="s">
        <v>11368</v>
      </c>
      <c r="L1583" s="1" t="s">
        <v>1581</v>
      </c>
      <c r="M1583" s="1" t="s">
        <v>12949</v>
      </c>
      <c r="N1583" s="1" t="s">
        <v>13040</v>
      </c>
      <c r="O1583" s="1" t="s">
        <v>1581</v>
      </c>
      <c r="P1583" s="1" t="s">
        <v>13055</v>
      </c>
      <c r="Q1583" s="1" t="s">
        <v>13754</v>
      </c>
      <c r="R1583" s="1" t="s">
        <v>13843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8143</v>
      </c>
      <c r="H1584" s="1" t="s">
        <v>9696</v>
      </c>
      <c r="I1584" s="1" t="s">
        <v>11012</v>
      </c>
      <c r="J1584" s="1"/>
      <c r="K1584" s="1" t="s">
        <v>11368</v>
      </c>
      <c r="L1584" s="1" t="s">
        <v>1582</v>
      </c>
      <c r="M1584" s="1" t="s">
        <v>12950</v>
      </c>
      <c r="N1584" s="1" t="s">
        <v>13040</v>
      </c>
      <c r="O1584" s="1" t="s">
        <v>1582</v>
      </c>
      <c r="P1584" s="1" t="s">
        <v>13055</v>
      </c>
      <c r="Q1584" s="1" t="s">
        <v>13755</v>
      </c>
      <c r="R1584" s="1" t="s">
        <v>13843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6564</v>
      </c>
      <c r="G1585" s="1" t="s">
        <v>8144</v>
      </c>
      <c r="H1585" s="1" t="s">
        <v>9697</v>
      </c>
      <c r="I1585" s="1" t="s">
        <v>10991</v>
      </c>
      <c r="J1585" s="1"/>
      <c r="K1585" s="1" t="s">
        <v>11368</v>
      </c>
      <c r="L1585" s="1" t="s">
        <v>1583</v>
      </c>
      <c r="M1585" s="1" t="s">
        <v>12951</v>
      </c>
      <c r="N1585" s="1" t="s">
        <v>13040</v>
      </c>
      <c r="O1585" s="1" t="s">
        <v>1583</v>
      </c>
      <c r="P1585" s="1" t="s">
        <v>13055</v>
      </c>
      <c r="Q1585" s="1" t="s">
        <v>13756</v>
      </c>
      <c r="R1585" s="1" t="s">
        <v>13843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8145</v>
      </c>
      <c r="H1586" s="1" t="s">
        <v>9698</v>
      </c>
      <c r="I1586" s="1" t="s">
        <v>11284</v>
      </c>
      <c r="J1586" s="1"/>
      <c r="K1586" s="1" t="s">
        <v>11368</v>
      </c>
      <c r="L1586" s="1" t="s">
        <v>1584</v>
      </c>
      <c r="M1586" s="1" t="s">
        <v>12952</v>
      </c>
      <c r="N1586" s="1" t="s">
        <v>13040</v>
      </c>
      <c r="O1586" s="1" t="s">
        <v>1584</v>
      </c>
      <c r="P1586" s="1" t="s">
        <v>13055</v>
      </c>
      <c r="Q1586" s="1" t="s">
        <v>13757</v>
      </c>
      <c r="R1586" s="1" t="s">
        <v>13843</v>
      </c>
      <c r="S1586" s="1" t="s">
        <v>1584</v>
      </c>
      <c r="T1586" s="1"/>
      <c r="U1586" s="1"/>
      <c r="V1586" s="1" t="s">
        <v>13859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8146</v>
      </c>
      <c r="H1587" s="1" t="s">
        <v>9699</v>
      </c>
      <c r="I1587" s="1" t="s">
        <v>11285</v>
      </c>
      <c r="J1587" s="1"/>
      <c r="K1587" s="1" t="s">
        <v>11368</v>
      </c>
      <c r="L1587" s="1" t="s">
        <v>1585</v>
      </c>
      <c r="M1587" s="1" t="s">
        <v>12953</v>
      </c>
      <c r="N1587" s="1" t="s">
        <v>13040</v>
      </c>
      <c r="O1587" s="1" t="s">
        <v>1585</v>
      </c>
      <c r="P1587" s="1" t="s">
        <v>13055</v>
      </c>
      <c r="Q1587" s="1" t="s">
        <v>13758</v>
      </c>
      <c r="R1587" s="1" t="s">
        <v>13843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8147</v>
      </c>
      <c r="H1588" s="1" t="s">
        <v>9700</v>
      </c>
      <c r="I1588" s="1" t="s">
        <v>11286</v>
      </c>
      <c r="J1588" s="1"/>
      <c r="K1588" s="1" t="s">
        <v>11368</v>
      </c>
      <c r="L1588" s="1" t="s">
        <v>1586</v>
      </c>
      <c r="M1588" s="1" t="s">
        <v>12954</v>
      </c>
      <c r="N1588" s="1" t="s">
        <v>13040</v>
      </c>
      <c r="O1588" s="1" t="s">
        <v>1586</v>
      </c>
      <c r="P1588" s="1" t="s">
        <v>13055</v>
      </c>
      <c r="Q1588" s="1" t="s">
        <v>13759</v>
      </c>
      <c r="R1588" s="1" t="s">
        <v>13843</v>
      </c>
      <c r="S1588" s="1" t="s">
        <v>1586</v>
      </c>
      <c r="T1588" s="1"/>
      <c r="U1588" s="1"/>
      <c r="V1588" s="1" t="s">
        <v>13859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8148</v>
      </c>
      <c r="H1589" s="1" t="s">
        <v>9701</v>
      </c>
      <c r="I1589" s="1" t="s">
        <v>11287</v>
      </c>
      <c r="J1589" s="1"/>
      <c r="K1589" s="1" t="s">
        <v>11368</v>
      </c>
      <c r="L1589" s="1" t="s">
        <v>1587</v>
      </c>
      <c r="M1589" s="1" t="s">
        <v>12955</v>
      </c>
      <c r="N1589" s="1" t="s">
        <v>13040</v>
      </c>
      <c r="O1589" s="1" t="s">
        <v>1587</v>
      </c>
      <c r="P1589" s="1" t="s">
        <v>13055</v>
      </c>
      <c r="Q1589" s="1" t="s">
        <v>13760</v>
      </c>
      <c r="R1589" s="1" t="s">
        <v>13843</v>
      </c>
      <c r="S1589" s="1" t="s">
        <v>1587</v>
      </c>
      <c r="T1589" s="1"/>
      <c r="U1589" s="1"/>
      <c r="V1589" s="1" t="s">
        <v>13859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6569</v>
      </c>
      <c r="G1590" s="1" t="s">
        <v>8149</v>
      </c>
      <c r="H1590" s="1" t="s">
        <v>9702</v>
      </c>
      <c r="I1590" s="1" t="s">
        <v>11288</v>
      </c>
      <c r="J1590" s="1"/>
      <c r="K1590" s="1" t="s">
        <v>11368</v>
      </c>
      <c r="L1590" s="1" t="s">
        <v>1588</v>
      </c>
      <c r="M1590" s="1" t="s">
        <v>12956</v>
      </c>
      <c r="N1590" s="1" t="s">
        <v>13040</v>
      </c>
      <c r="O1590" s="1" t="s">
        <v>1588</v>
      </c>
      <c r="P1590" s="1" t="s">
        <v>13055</v>
      </c>
      <c r="Q1590" s="1" t="s">
        <v>13761</v>
      </c>
      <c r="R1590" s="1" t="s">
        <v>13843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6570</v>
      </c>
      <c r="G1591" s="1" t="s">
        <v>8150</v>
      </c>
      <c r="H1591" s="1" t="s">
        <v>9703</v>
      </c>
      <c r="I1591" s="1" t="s">
        <v>11289</v>
      </c>
      <c r="J1591" s="1"/>
      <c r="K1591" s="1" t="s">
        <v>11368</v>
      </c>
      <c r="L1591" s="1" t="s">
        <v>1589</v>
      </c>
      <c r="M1591" s="1" t="s">
        <v>12957</v>
      </c>
      <c r="N1591" s="1" t="s">
        <v>13040</v>
      </c>
      <c r="O1591" s="1" t="s">
        <v>1589</v>
      </c>
      <c r="P1591" s="1" t="s">
        <v>13055</v>
      </c>
      <c r="Q1591" s="1" t="s">
        <v>13762</v>
      </c>
      <c r="R1591" s="1" t="s">
        <v>13843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8151</v>
      </c>
      <c r="H1592" s="1" t="s">
        <v>9704</v>
      </c>
      <c r="I1592" s="1" t="s">
        <v>11290</v>
      </c>
      <c r="J1592" s="1"/>
      <c r="K1592" s="1" t="s">
        <v>11368</v>
      </c>
      <c r="L1592" s="1" t="s">
        <v>1590</v>
      </c>
      <c r="M1592" s="1" t="s">
        <v>12958</v>
      </c>
      <c r="N1592" s="1" t="s">
        <v>13040</v>
      </c>
      <c r="O1592" s="1" t="s">
        <v>1590</v>
      </c>
      <c r="P1592" s="1" t="s">
        <v>13055</v>
      </c>
      <c r="Q1592" s="1" t="s">
        <v>13763</v>
      </c>
      <c r="R1592" s="1" t="s">
        <v>13843</v>
      </c>
      <c r="S1592" s="1" t="s">
        <v>1590</v>
      </c>
      <c r="T1592" s="1"/>
      <c r="U1592" s="1"/>
      <c r="V1592" s="1" t="s">
        <v>13859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8152</v>
      </c>
      <c r="H1593" s="1" t="s">
        <v>9705</v>
      </c>
      <c r="I1593" s="1" t="s">
        <v>11291</v>
      </c>
      <c r="J1593" s="1"/>
      <c r="K1593" s="1" t="s">
        <v>11368</v>
      </c>
      <c r="L1593" s="1" t="s">
        <v>1591</v>
      </c>
      <c r="M1593" s="1" t="s">
        <v>12959</v>
      </c>
      <c r="N1593" s="1" t="s">
        <v>13040</v>
      </c>
      <c r="O1593" s="1" t="s">
        <v>1591</v>
      </c>
      <c r="P1593" s="1" t="s">
        <v>13055</v>
      </c>
      <c r="Q1593" s="1" t="s">
        <v>13764</v>
      </c>
      <c r="R1593" s="1" t="s">
        <v>13843</v>
      </c>
      <c r="S1593" s="1" t="s">
        <v>1591</v>
      </c>
      <c r="T1593" s="1"/>
      <c r="U1593" s="1"/>
      <c r="V1593" s="1" t="s">
        <v>13859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8153</v>
      </c>
      <c r="H1594" s="1" t="s">
        <v>9706</v>
      </c>
      <c r="I1594" s="1" t="s">
        <v>11292</v>
      </c>
      <c r="J1594" s="1"/>
      <c r="K1594" s="1" t="s">
        <v>11368</v>
      </c>
      <c r="L1594" s="1" t="s">
        <v>1592</v>
      </c>
      <c r="M1594" s="1" t="s">
        <v>12960</v>
      </c>
      <c r="N1594" s="1" t="s">
        <v>13040</v>
      </c>
      <c r="O1594" s="1" t="s">
        <v>1592</v>
      </c>
      <c r="P1594" s="1" t="s">
        <v>13055</v>
      </c>
      <c r="Q1594" s="1" t="s">
        <v>13765</v>
      </c>
      <c r="R1594" s="1" t="s">
        <v>13843</v>
      </c>
      <c r="S1594" s="1" t="s">
        <v>1592</v>
      </c>
      <c r="T1594" s="1"/>
      <c r="U1594" s="1"/>
      <c r="V1594" s="1" t="s">
        <v>13859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8154</v>
      </c>
      <c r="H1595" s="1" t="s">
        <v>9707</v>
      </c>
      <c r="I1595" s="1" t="s">
        <v>11293</v>
      </c>
      <c r="J1595" s="1"/>
      <c r="K1595" s="1" t="s">
        <v>11368</v>
      </c>
      <c r="L1595" s="1" t="s">
        <v>1593</v>
      </c>
      <c r="M1595" s="1" t="s">
        <v>12961</v>
      </c>
      <c r="N1595" s="1" t="s">
        <v>13040</v>
      </c>
      <c r="O1595" s="1" t="s">
        <v>1593</v>
      </c>
      <c r="P1595" s="1" t="s">
        <v>13055</v>
      </c>
      <c r="Q1595" s="1" t="s">
        <v>13766</v>
      </c>
      <c r="R1595" s="1" t="s">
        <v>13843</v>
      </c>
      <c r="S1595" s="1" t="s">
        <v>1593</v>
      </c>
      <c r="T1595" s="1"/>
      <c r="U1595" s="1"/>
      <c r="V1595" s="1" t="s">
        <v>13859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8155</v>
      </c>
      <c r="H1596" s="1" t="s">
        <v>9703</v>
      </c>
      <c r="I1596" s="1" t="s">
        <v>11294</v>
      </c>
      <c r="J1596" s="1"/>
      <c r="K1596" s="1" t="s">
        <v>11368</v>
      </c>
      <c r="L1596" s="1" t="s">
        <v>1594</v>
      </c>
      <c r="M1596" s="1" t="s">
        <v>12962</v>
      </c>
      <c r="N1596" s="1" t="s">
        <v>13040</v>
      </c>
      <c r="O1596" s="1" t="s">
        <v>1594</v>
      </c>
      <c r="P1596" s="1" t="s">
        <v>13055</v>
      </c>
      <c r="Q1596" s="1" t="s">
        <v>13762</v>
      </c>
      <c r="R1596" s="1" t="s">
        <v>13843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8156</v>
      </c>
      <c r="H1597" s="1" t="s">
        <v>9708</v>
      </c>
      <c r="I1597" s="1" t="s">
        <v>11295</v>
      </c>
      <c r="J1597" s="1"/>
      <c r="K1597" s="1" t="s">
        <v>11368</v>
      </c>
      <c r="L1597" s="1" t="s">
        <v>1595</v>
      </c>
      <c r="M1597" s="1" t="s">
        <v>12963</v>
      </c>
      <c r="N1597" s="1" t="s">
        <v>13040</v>
      </c>
      <c r="O1597" s="1" t="s">
        <v>1595</v>
      </c>
      <c r="P1597" s="1" t="s">
        <v>13055</v>
      </c>
      <c r="Q1597" s="1" t="s">
        <v>13767</v>
      </c>
      <c r="R1597" s="1" t="s">
        <v>13843</v>
      </c>
      <c r="S1597" s="1" t="s">
        <v>1595</v>
      </c>
      <c r="T1597" s="1"/>
      <c r="U1597" s="1"/>
      <c r="V1597" s="1" t="s">
        <v>13859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8157</v>
      </c>
      <c r="H1598" s="1" t="s">
        <v>9709</v>
      </c>
      <c r="I1598" s="1" t="s">
        <v>11296</v>
      </c>
      <c r="J1598" s="1"/>
      <c r="K1598" s="1" t="s">
        <v>11368</v>
      </c>
      <c r="L1598" s="1" t="s">
        <v>1596</v>
      </c>
      <c r="M1598" s="1" t="s">
        <v>12964</v>
      </c>
      <c r="N1598" s="1" t="s">
        <v>13040</v>
      </c>
      <c r="O1598" s="1" t="s">
        <v>1596</v>
      </c>
      <c r="P1598" s="1" t="s">
        <v>13055</v>
      </c>
      <c r="Q1598" s="1" t="s">
        <v>13768</v>
      </c>
      <c r="R1598" s="1" t="s">
        <v>13843</v>
      </c>
      <c r="S1598" s="1" t="s">
        <v>1596</v>
      </c>
      <c r="T1598" s="1"/>
      <c r="U1598" s="1"/>
      <c r="V1598" s="1" t="s">
        <v>13859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8158</v>
      </c>
      <c r="H1599" s="1" t="s">
        <v>9710</v>
      </c>
      <c r="I1599" s="1" t="s">
        <v>11297</v>
      </c>
      <c r="J1599" s="1"/>
      <c r="K1599" s="1" t="s">
        <v>11368</v>
      </c>
      <c r="L1599" s="1" t="s">
        <v>1597</v>
      </c>
      <c r="M1599" s="1" t="s">
        <v>12965</v>
      </c>
      <c r="N1599" s="1" t="s">
        <v>13040</v>
      </c>
      <c r="O1599" s="1" t="s">
        <v>1597</v>
      </c>
      <c r="P1599" s="1" t="s">
        <v>13055</v>
      </c>
      <c r="Q1599" s="1" t="s">
        <v>13769</v>
      </c>
      <c r="R1599" s="1" t="s">
        <v>13843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6579</v>
      </c>
      <c r="G1600" s="1" t="s">
        <v>8159</v>
      </c>
      <c r="H1600" s="1" t="s">
        <v>9711</v>
      </c>
      <c r="I1600" s="1" t="s">
        <v>11298</v>
      </c>
      <c r="J1600" s="1"/>
      <c r="K1600" s="1" t="s">
        <v>11368</v>
      </c>
      <c r="L1600" s="1" t="s">
        <v>1598</v>
      </c>
      <c r="M1600" s="1" t="s">
        <v>12966</v>
      </c>
      <c r="N1600" s="1" t="s">
        <v>13040</v>
      </c>
      <c r="O1600" s="1" t="s">
        <v>1598</v>
      </c>
      <c r="P1600" s="1" t="s">
        <v>13055</v>
      </c>
      <c r="Q1600" s="1" t="s">
        <v>13770</v>
      </c>
      <c r="R1600" s="1" t="s">
        <v>13843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8160</v>
      </c>
      <c r="H1601" s="1" t="s">
        <v>9712</v>
      </c>
      <c r="I1601" s="1" t="s">
        <v>11299</v>
      </c>
      <c r="J1601" s="1"/>
      <c r="K1601" s="1" t="s">
        <v>11368</v>
      </c>
      <c r="L1601" s="1" t="s">
        <v>1599</v>
      </c>
      <c r="M1601" s="1" t="s">
        <v>12967</v>
      </c>
      <c r="N1601" s="1" t="s">
        <v>13040</v>
      </c>
      <c r="O1601" s="1" t="s">
        <v>1599</v>
      </c>
      <c r="P1601" s="1" t="s">
        <v>13055</v>
      </c>
      <c r="Q1601" s="1" t="s">
        <v>13771</v>
      </c>
      <c r="R1601" s="1" t="s">
        <v>13843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6581</v>
      </c>
      <c r="G1602" s="1" t="s">
        <v>8161</v>
      </c>
      <c r="H1602" s="1" t="s">
        <v>9713</v>
      </c>
      <c r="I1602" s="1" t="s">
        <v>11300</v>
      </c>
      <c r="J1602" s="1"/>
      <c r="K1602" s="1" t="s">
        <v>11368</v>
      </c>
      <c r="L1602" s="1" t="s">
        <v>1600</v>
      </c>
      <c r="M1602" s="1" t="s">
        <v>12968</v>
      </c>
      <c r="N1602" s="1" t="s">
        <v>13040</v>
      </c>
      <c r="O1602" s="1" t="s">
        <v>1600</v>
      </c>
      <c r="P1602" s="1" t="s">
        <v>13055</v>
      </c>
      <c r="Q1602" s="1" t="s">
        <v>13772</v>
      </c>
      <c r="R1602" s="1" t="s">
        <v>13843</v>
      </c>
      <c r="S1602" s="1" t="s">
        <v>1600</v>
      </c>
      <c r="T1602" s="1"/>
      <c r="U1602" s="1"/>
      <c r="V1602" s="1" t="s">
        <v>13859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6582</v>
      </c>
      <c r="G1603" s="1" t="s">
        <v>8162</v>
      </c>
      <c r="H1603" s="1" t="s">
        <v>8162</v>
      </c>
      <c r="I1603" s="1" t="s">
        <v>11301</v>
      </c>
      <c r="J1603" s="1"/>
      <c r="K1603" s="1" t="s">
        <v>11368</v>
      </c>
      <c r="L1603" s="1" t="s">
        <v>1601</v>
      </c>
      <c r="M1603" s="1" t="s">
        <v>12969</v>
      </c>
      <c r="N1603" s="1" t="s">
        <v>13040</v>
      </c>
      <c r="O1603" s="1" t="s">
        <v>1601</v>
      </c>
      <c r="P1603" s="1" t="s">
        <v>13055</v>
      </c>
      <c r="Q1603" s="1" t="s">
        <v>13773</v>
      </c>
      <c r="R1603" s="1" t="s">
        <v>13843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6583</v>
      </c>
      <c r="G1604" s="1" t="s">
        <v>8163</v>
      </c>
      <c r="H1604" s="1" t="s">
        <v>9714</v>
      </c>
      <c r="I1604" s="1" t="s">
        <v>11302</v>
      </c>
      <c r="J1604" s="1"/>
      <c r="K1604" s="1" t="s">
        <v>11368</v>
      </c>
      <c r="L1604" s="1" t="s">
        <v>1602</v>
      </c>
      <c r="M1604" s="1" t="s">
        <v>12970</v>
      </c>
      <c r="N1604" s="1" t="s">
        <v>13040</v>
      </c>
      <c r="O1604" s="1" t="s">
        <v>1602</v>
      </c>
      <c r="P1604" s="1" t="s">
        <v>13055</v>
      </c>
      <c r="Q1604" s="1" t="s">
        <v>13774</v>
      </c>
      <c r="R1604" s="1" t="s">
        <v>13843</v>
      </c>
      <c r="S1604" s="1" t="s">
        <v>1602</v>
      </c>
      <c r="T1604" s="1"/>
      <c r="U1604" s="1"/>
      <c r="V1604" s="1" t="s">
        <v>13859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8164</v>
      </c>
      <c r="H1605" s="1" t="s">
        <v>9715</v>
      </c>
      <c r="I1605" s="1" t="s">
        <v>11303</v>
      </c>
      <c r="J1605" s="1"/>
      <c r="K1605" s="1" t="s">
        <v>11368</v>
      </c>
      <c r="L1605" s="1" t="s">
        <v>1603</v>
      </c>
      <c r="M1605" s="1" t="s">
        <v>12971</v>
      </c>
      <c r="N1605" s="1" t="s">
        <v>13040</v>
      </c>
      <c r="O1605" s="1" t="s">
        <v>1603</v>
      </c>
      <c r="P1605" s="1" t="s">
        <v>13055</v>
      </c>
      <c r="Q1605" s="1" t="s">
        <v>13775</v>
      </c>
      <c r="R1605" s="1" t="s">
        <v>13843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8165</v>
      </c>
      <c r="H1606" s="1" t="s">
        <v>9716</v>
      </c>
      <c r="I1606" s="1" t="s">
        <v>11304</v>
      </c>
      <c r="J1606" s="1"/>
      <c r="K1606" s="1" t="s">
        <v>11368</v>
      </c>
      <c r="L1606" s="1" t="s">
        <v>1604</v>
      </c>
      <c r="M1606" s="1" t="s">
        <v>12972</v>
      </c>
      <c r="N1606" s="1" t="s">
        <v>13040</v>
      </c>
      <c r="O1606" s="1" t="s">
        <v>1604</v>
      </c>
      <c r="P1606" s="1" t="s">
        <v>13055</v>
      </c>
      <c r="Q1606" s="1" t="s">
        <v>13776</v>
      </c>
      <c r="R1606" s="1" t="s">
        <v>13843</v>
      </c>
      <c r="S1606" s="1" t="s">
        <v>1604</v>
      </c>
      <c r="T1606" s="1"/>
      <c r="U1606" s="1"/>
      <c r="V1606" s="1" t="s">
        <v>13859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8166</v>
      </c>
      <c r="H1607" s="1" t="s">
        <v>9717</v>
      </c>
      <c r="I1607" s="1" t="s">
        <v>11305</v>
      </c>
      <c r="J1607" s="1"/>
      <c r="K1607" s="1" t="s">
        <v>11368</v>
      </c>
      <c r="L1607" s="1" t="s">
        <v>1605</v>
      </c>
      <c r="M1607" s="1" t="s">
        <v>12973</v>
      </c>
      <c r="N1607" s="1" t="s">
        <v>13040</v>
      </c>
      <c r="O1607" s="1" t="s">
        <v>1605</v>
      </c>
      <c r="P1607" s="1" t="s">
        <v>13055</v>
      </c>
      <c r="Q1607" s="1" t="s">
        <v>13777</v>
      </c>
      <c r="R1607" s="1" t="s">
        <v>13843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8167</v>
      </c>
      <c r="H1608" s="1" t="s">
        <v>9718</v>
      </c>
      <c r="I1608" s="1" t="s">
        <v>11306</v>
      </c>
      <c r="J1608" s="1"/>
      <c r="K1608" s="1" t="s">
        <v>11368</v>
      </c>
      <c r="L1608" s="1" t="s">
        <v>1606</v>
      </c>
      <c r="M1608" s="1" t="s">
        <v>12974</v>
      </c>
      <c r="N1608" s="1" t="s">
        <v>13040</v>
      </c>
      <c r="O1608" s="1" t="s">
        <v>1606</v>
      </c>
      <c r="P1608" s="1" t="s">
        <v>13055</v>
      </c>
      <c r="Q1608" s="1" t="s">
        <v>13778</v>
      </c>
      <c r="R1608" s="1" t="s">
        <v>13843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4994</v>
      </c>
      <c r="G1609" s="1" t="s">
        <v>8168</v>
      </c>
      <c r="H1609" s="1" t="s">
        <v>9719</v>
      </c>
      <c r="I1609" s="1" t="s">
        <v>11307</v>
      </c>
      <c r="J1609" s="1"/>
      <c r="K1609" s="1" t="s">
        <v>11368</v>
      </c>
      <c r="L1609" s="1" t="s">
        <v>1607</v>
      </c>
      <c r="M1609" s="1" t="s">
        <v>12975</v>
      </c>
      <c r="N1609" s="1" t="s">
        <v>13040</v>
      </c>
      <c r="O1609" s="1" t="s">
        <v>1607</v>
      </c>
      <c r="P1609" s="1" t="s">
        <v>13055</v>
      </c>
      <c r="Q1609" s="1" t="s">
        <v>13779</v>
      </c>
      <c r="R1609" s="1" t="s">
        <v>13843</v>
      </c>
      <c r="S1609" s="1" t="s">
        <v>1607</v>
      </c>
      <c r="T1609" s="1"/>
      <c r="U1609" s="1"/>
      <c r="V1609" s="1" t="s">
        <v>13859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6588</v>
      </c>
      <c r="G1610" s="1" t="s">
        <v>8169</v>
      </c>
      <c r="H1610" s="1" t="s">
        <v>9720</v>
      </c>
      <c r="I1610" s="1" t="s">
        <v>11308</v>
      </c>
      <c r="J1610" s="1"/>
      <c r="K1610" s="1" t="s">
        <v>11368</v>
      </c>
      <c r="L1610" s="1" t="s">
        <v>1608</v>
      </c>
      <c r="M1610" s="1" t="s">
        <v>12976</v>
      </c>
      <c r="N1610" s="1" t="s">
        <v>13040</v>
      </c>
      <c r="O1610" s="1" t="s">
        <v>1608</v>
      </c>
      <c r="P1610" s="1" t="s">
        <v>13055</v>
      </c>
      <c r="Q1610" s="1" t="s">
        <v>13780</v>
      </c>
      <c r="R1610" s="1" t="s">
        <v>13843</v>
      </c>
      <c r="S1610" s="1" t="s">
        <v>1608</v>
      </c>
      <c r="T1610" s="1"/>
      <c r="U1610" s="1"/>
      <c r="V1610" s="1" t="s">
        <v>13859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8170</v>
      </c>
      <c r="H1611" s="1" t="s">
        <v>9721</v>
      </c>
      <c r="I1611" s="1" t="s">
        <v>11309</v>
      </c>
      <c r="J1611" s="1"/>
      <c r="K1611" s="1" t="s">
        <v>11368</v>
      </c>
      <c r="L1611" s="1" t="s">
        <v>1609</v>
      </c>
      <c r="M1611" s="1" t="s">
        <v>12977</v>
      </c>
      <c r="N1611" s="1" t="s">
        <v>13040</v>
      </c>
      <c r="O1611" s="1" t="s">
        <v>1609</v>
      </c>
      <c r="P1611" s="1" t="s">
        <v>13055</v>
      </c>
      <c r="Q1611" s="1" t="s">
        <v>13781</v>
      </c>
      <c r="R1611" s="1" t="s">
        <v>13843</v>
      </c>
      <c r="S1611" s="1" t="s">
        <v>1609</v>
      </c>
      <c r="T1611" s="1"/>
      <c r="U1611" s="1"/>
      <c r="V1611" s="1" t="s">
        <v>13859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8171</v>
      </c>
      <c r="H1612" s="1" t="s">
        <v>9722</v>
      </c>
      <c r="I1612" s="1" t="s">
        <v>11310</v>
      </c>
      <c r="J1612" s="1"/>
      <c r="K1612" s="1" t="s">
        <v>11368</v>
      </c>
      <c r="L1612" s="1" t="s">
        <v>1610</v>
      </c>
      <c r="M1612" s="1" t="s">
        <v>12978</v>
      </c>
      <c r="N1612" s="1" t="s">
        <v>13040</v>
      </c>
      <c r="O1612" s="1" t="s">
        <v>1610</v>
      </c>
      <c r="P1612" s="1" t="s">
        <v>13055</v>
      </c>
      <c r="Q1612" s="1" t="s">
        <v>13782</v>
      </c>
      <c r="R1612" s="1" t="s">
        <v>13843</v>
      </c>
      <c r="S1612" s="1" t="s">
        <v>1610</v>
      </c>
      <c r="T1612" s="1"/>
      <c r="U1612" s="1"/>
      <c r="V1612" s="1" t="s">
        <v>13859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8172</v>
      </c>
      <c r="H1613" s="1" t="s">
        <v>9723</v>
      </c>
      <c r="I1613" s="1" t="s">
        <v>11311</v>
      </c>
      <c r="J1613" s="1"/>
      <c r="K1613" s="1" t="s">
        <v>11368</v>
      </c>
      <c r="L1613" s="1" t="s">
        <v>1611</v>
      </c>
      <c r="M1613" s="1" t="s">
        <v>12979</v>
      </c>
      <c r="N1613" s="1" t="s">
        <v>13040</v>
      </c>
      <c r="O1613" s="1" t="s">
        <v>1611</v>
      </c>
      <c r="P1613" s="1" t="s">
        <v>13055</v>
      </c>
      <c r="Q1613" s="1" t="s">
        <v>13783</v>
      </c>
      <c r="R1613" s="1" t="s">
        <v>13843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6592</v>
      </c>
      <c r="G1614" s="1" t="s">
        <v>8173</v>
      </c>
      <c r="H1614" s="1" t="s">
        <v>9724</v>
      </c>
      <c r="I1614" s="1" t="s">
        <v>11312</v>
      </c>
      <c r="J1614" s="1"/>
      <c r="K1614" s="1" t="s">
        <v>11368</v>
      </c>
      <c r="L1614" s="1" t="s">
        <v>1612</v>
      </c>
      <c r="M1614" s="1" t="s">
        <v>12980</v>
      </c>
      <c r="N1614" s="1" t="s">
        <v>13040</v>
      </c>
      <c r="O1614" s="1" t="s">
        <v>1612</v>
      </c>
      <c r="P1614" s="1" t="s">
        <v>13055</v>
      </c>
      <c r="Q1614" s="1" t="s">
        <v>13784</v>
      </c>
      <c r="R1614" s="1" t="s">
        <v>13843</v>
      </c>
      <c r="S1614" s="1" t="s">
        <v>1612</v>
      </c>
      <c r="T1614" s="1"/>
      <c r="U1614" s="1"/>
      <c r="V1614" s="1" t="s">
        <v>13859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5000</v>
      </c>
      <c r="G1615" s="1" t="s">
        <v>8174</v>
      </c>
      <c r="H1615" s="1" t="s">
        <v>9725</v>
      </c>
      <c r="I1615" s="1" t="s">
        <v>11313</v>
      </c>
      <c r="J1615" s="1"/>
      <c r="K1615" s="1" t="s">
        <v>11368</v>
      </c>
      <c r="L1615" s="1" t="s">
        <v>1613</v>
      </c>
      <c r="M1615" s="1" t="s">
        <v>12981</v>
      </c>
      <c r="N1615" s="1" t="s">
        <v>13040</v>
      </c>
      <c r="O1615" s="1" t="s">
        <v>1613</v>
      </c>
      <c r="P1615" s="1" t="s">
        <v>13055</v>
      </c>
      <c r="Q1615" s="1" t="s">
        <v>13785</v>
      </c>
      <c r="R1615" s="1" t="s">
        <v>13843</v>
      </c>
      <c r="S1615" s="1" t="s">
        <v>1613</v>
      </c>
      <c r="T1615" s="1"/>
      <c r="U1615" s="1"/>
      <c r="V1615" s="1" t="s">
        <v>13859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8175</v>
      </c>
      <c r="H1616" s="1" t="s">
        <v>9726</v>
      </c>
      <c r="I1616" s="1" t="s">
        <v>11314</v>
      </c>
      <c r="J1616" s="1"/>
      <c r="K1616" s="1" t="s">
        <v>11368</v>
      </c>
      <c r="L1616" s="1" t="s">
        <v>1614</v>
      </c>
      <c r="M1616" s="1" t="s">
        <v>12982</v>
      </c>
      <c r="N1616" s="1" t="s">
        <v>13040</v>
      </c>
      <c r="O1616" s="1" t="s">
        <v>1614</v>
      </c>
      <c r="P1616" s="1" t="s">
        <v>13055</v>
      </c>
      <c r="Q1616" s="1" t="s">
        <v>13786</v>
      </c>
      <c r="R1616" s="1" t="s">
        <v>13843</v>
      </c>
      <c r="S1616" s="1" t="s">
        <v>1614</v>
      </c>
      <c r="T1616" s="1"/>
      <c r="U1616" s="1"/>
      <c r="V1616" s="1" t="s">
        <v>13859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8176</v>
      </c>
      <c r="H1617" s="1" t="s">
        <v>9727</v>
      </c>
      <c r="I1617" s="1" t="s">
        <v>11315</v>
      </c>
      <c r="J1617" s="1"/>
      <c r="K1617" s="1" t="s">
        <v>11368</v>
      </c>
      <c r="L1617" s="1" t="s">
        <v>1615</v>
      </c>
      <c r="M1617" s="1" t="s">
        <v>12983</v>
      </c>
      <c r="N1617" s="1" t="s">
        <v>13040</v>
      </c>
      <c r="O1617" s="1" t="s">
        <v>1615</v>
      </c>
      <c r="P1617" s="1" t="s">
        <v>13055</v>
      </c>
      <c r="Q1617" s="1" t="s">
        <v>13787</v>
      </c>
      <c r="R1617" s="1" t="s">
        <v>13843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8177</v>
      </c>
      <c r="H1618" s="1" t="s">
        <v>9728</v>
      </c>
      <c r="I1618" s="1" t="s">
        <v>9788</v>
      </c>
      <c r="J1618" s="1"/>
      <c r="K1618" s="1" t="s">
        <v>11368</v>
      </c>
      <c r="L1618" s="1" t="s">
        <v>1616</v>
      </c>
      <c r="M1618" s="1" t="s">
        <v>12984</v>
      </c>
      <c r="N1618" s="1" t="s">
        <v>13040</v>
      </c>
      <c r="O1618" s="1" t="s">
        <v>1616</v>
      </c>
      <c r="P1618" s="1" t="s">
        <v>13055</v>
      </c>
      <c r="Q1618" s="1" t="s">
        <v>13788</v>
      </c>
      <c r="R1618" s="1" t="s">
        <v>13843</v>
      </c>
      <c r="S1618" s="1" t="s">
        <v>1616</v>
      </c>
      <c r="T1618" s="1"/>
      <c r="U1618" s="1"/>
      <c r="V1618" s="1" t="s">
        <v>13859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8178</v>
      </c>
      <c r="H1619" s="1" t="s">
        <v>9729</v>
      </c>
      <c r="I1619" s="1" t="s">
        <v>11316</v>
      </c>
      <c r="J1619" s="1"/>
      <c r="K1619" s="1" t="s">
        <v>11368</v>
      </c>
      <c r="L1619" s="1" t="s">
        <v>1617</v>
      </c>
      <c r="M1619" s="1" t="s">
        <v>12985</v>
      </c>
      <c r="N1619" s="1" t="s">
        <v>13040</v>
      </c>
      <c r="O1619" s="1" t="s">
        <v>1617</v>
      </c>
      <c r="P1619" s="1" t="s">
        <v>13055</v>
      </c>
      <c r="Q1619" s="1" t="s">
        <v>13789</v>
      </c>
      <c r="R1619" s="1" t="s">
        <v>13843</v>
      </c>
      <c r="S1619" s="1" t="s">
        <v>1617</v>
      </c>
      <c r="T1619" s="1"/>
      <c r="U1619" s="1"/>
      <c r="V1619" s="1" t="s">
        <v>13859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8179</v>
      </c>
      <c r="H1620" s="1" t="s">
        <v>9730</v>
      </c>
      <c r="I1620" s="1" t="s">
        <v>11317</v>
      </c>
      <c r="J1620" s="1"/>
      <c r="K1620" s="1" t="s">
        <v>11368</v>
      </c>
      <c r="L1620" s="1" t="s">
        <v>1618</v>
      </c>
      <c r="M1620" s="1" t="s">
        <v>12986</v>
      </c>
      <c r="N1620" s="1" t="s">
        <v>13040</v>
      </c>
      <c r="O1620" s="1" t="s">
        <v>1618</v>
      </c>
      <c r="P1620" s="1" t="s">
        <v>13055</v>
      </c>
      <c r="Q1620" s="1" t="s">
        <v>13790</v>
      </c>
      <c r="R1620" s="1" t="s">
        <v>13843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8180</v>
      </c>
      <c r="H1621" s="1" t="s">
        <v>9731</v>
      </c>
      <c r="I1621" s="1" t="s">
        <v>11318</v>
      </c>
      <c r="J1621" s="1"/>
      <c r="K1621" s="1" t="s">
        <v>11368</v>
      </c>
      <c r="L1621" s="1" t="s">
        <v>1619</v>
      </c>
      <c r="M1621" s="1" t="s">
        <v>12987</v>
      </c>
      <c r="N1621" s="1" t="s">
        <v>13040</v>
      </c>
      <c r="O1621" s="1" t="s">
        <v>1619</v>
      </c>
      <c r="P1621" s="1" t="s">
        <v>13055</v>
      </c>
      <c r="Q1621" s="1" t="s">
        <v>13791</v>
      </c>
      <c r="R1621" s="1" t="s">
        <v>13843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8181</v>
      </c>
      <c r="H1622" s="1" t="s">
        <v>9732</v>
      </c>
      <c r="I1622" s="1" t="s">
        <v>11319</v>
      </c>
      <c r="J1622" s="1"/>
      <c r="K1622" s="1" t="s">
        <v>11368</v>
      </c>
      <c r="L1622" s="1" t="s">
        <v>1620</v>
      </c>
      <c r="M1622" s="1" t="s">
        <v>12988</v>
      </c>
      <c r="N1622" s="1" t="s">
        <v>13040</v>
      </c>
      <c r="O1622" s="1" t="s">
        <v>1620</v>
      </c>
      <c r="P1622" s="1" t="s">
        <v>13055</v>
      </c>
      <c r="Q1622" s="1" t="s">
        <v>13792</v>
      </c>
      <c r="R1622" s="1" t="s">
        <v>13843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8182</v>
      </c>
      <c r="H1623" s="1" t="s">
        <v>9733</v>
      </c>
      <c r="I1623" s="1" t="s">
        <v>11320</v>
      </c>
      <c r="J1623" s="1"/>
      <c r="K1623" s="1" t="s">
        <v>11368</v>
      </c>
      <c r="L1623" s="1" t="s">
        <v>1621</v>
      </c>
      <c r="M1623" s="1" t="s">
        <v>12989</v>
      </c>
      <c r="N1623" s="1" t="s">
        <v>13040</v>
      </c>
      <c r="O1623" s="1" t="s">
        <v>1621</v>
      </c>
      <c r="P1623" s="1" t="s">
        <v>13055</v>
      </c>
      <c r="Q1623" s="1" t="s">
        <v>13793</v>
      </c>
      <c r="R1623" s="1" t="s">
        <v>13843</v>
      </c>
      <c r="S1623" s="1" t="s">
        <v>1621</v>
      </c>
      <c r="T1623" s="1"/>
      <c r="U1623" s="1"/>
      <c r="V1623" s="1" t="s">
        <v>13859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8183</v>
      </c>
      <c r="H1624" s="1" t="s">
        <v>9734</v>
      </c>
      <c r="I1624" s="1" t="s">
        <v>11321</v>
      </c>
      <c r="J1624" s="1"/>
      <c r="K1624" s="1" t="s">
        <v>11368</v>
      </c>
      <c r="L1624" s="1" t="s">
        <v>1622</v>
      </c>
      <c r="M1624" s="1" t="s">
        <v>12990</v>
      </c>
      <c r="N1624" s="1" t="s">
        <v>13040</v>
      </c>
      <c r="O1624" s="1" t="s">
        <v>1622</v>
      </c>
      <c r="P1624" s="1" t="s">
        <v>13055</v>
      </c>
      <c r="Q1624" s="1" t="s">
        <v>13794</v>
      </c>
      <c r="R1624" s="1" t="s">
        <v>13843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8184</v>
      </c>
      <c r="H1625" s="1" t="s">
        <v>9735</v>
      </c>
      <c r="I1625" s="1" t="s">
        <v>11322</v>
      </c>
      <c r="J1625" s="1"/>
      <c r="K1625" s="1" t="s">
        <v>11368</v>
      </c>
      <c r="L1625" s="1" t="s">
        <v>1623</v>
      </c>
      <c r="M1625" s="1" t="s">
        <v>12991</v>
      </c>
      <c r="N1625" s="1" t="s">
        <v>13040</v>
      </c>
      <c r="O1625" s="1" t="s">
        <v>1623</v>
      </c>
      <c r="P1625" s="1" t="s">
        <v>13055</v>
      </c>
      <c r="Q1625" s="1" t="s">
        <v>13795</v>
      </c>
      <c r="R1625" s="1" t="s">
        <v>13843</v>
      </c>
      <c r="S1625" s="1" t="s">
        <v>1623</v>
      </c>
      <c r="T1625" s="1"/>
      <c r="U1625" s="1"/>
      <c r="V1625" s="1" t="s">
        <v>13859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8185</v>
      </c>
      <c r="H1626" s="1" t="s">
        <v>9736</v>
      </c>
      <c r="I1626" s="1" t="s">
        <v>11323</v>
      </c>
      <c r="J1626" s="1"/>
      <c r="K1626" s="1" t="s">
        <v>11368</v>
      </c>
      <c r="L1626" s="1" t="s">
        <v>1624</v>
      </c>
      <c r="M1626" s="1" t="s">
        <v>12992</v>
      </c>
      <c r="N1626" s="1" t="s">
        <v>13040</v>
      </c>
      <c r="O1626" s="1" t="s">
        <v>1624</v>
      </c>
      <c r="P1626" s="1" t="s">
        <v>13055</v>
      </c>
      <c r="Q1626" s="1" t="s">
        <v>13796</v>
      </c>
      <c r="R1626" s="1" t="s">
        <v>13843</v>
      </c>
      <c r="S1626" s="1" t="s">
        <v>1624</v>
      </c>
      <c r="T1626" s="1"/>
      <c r="U1626" s="1"/>
      <c r="V1626" s="1" t="s">
        <v>13859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8186</v>
      </c>
      <c r="H1627" s="1" t="s">
        <v>9737</v>
      </c>
      <c r="I1627" s="1" t="s">
        <v>11324</v>
      </c>
      <c r="J1627" s="1"/>
      <c r="K1627" s="1" t="s">
        <v>11368</v>
      </c>
      <c r="L1627" s="1" t="s">
        <v>1625</v>
      </c>
      <c r="M1627" s="1" t="s">
        <v>12993</v>
      </c>
      <c r="N1627" s="1" t="s">
        <v>13040</v>
      </c>
      <c r="O1627" s="1" t="s">
        <v>1625</v>
      </c>
      <c r="P1627" s="1" t="s">
        <v>13055</v>
      </c>
      <c r="Q1627" s="1" t="s">
        <v>13797</v>
      </c>
      <c r="R1627" s="1" t="s">
        <v>13843</v>
      </c>
      <c r="S1627" s="1" t="s">
        <v>1625</v>
      </c>
      <c r="T1627" s="1"/>
      <c r="U1627" s="1"/>
      <c r="V1627" s="1" t="s">
        <v>13859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6603</v>
      </c>
      <c r="G1628" s="1" t="s">
        <v>8187</v>
      </c>
      <c r="H1628" s="1" t="s">
        <v>9738</v>
      </c>
      <c r="I1628" s="1" t="s">
        <v>11325</v>
      </c>
      <c r="J1628" s="1"/>
      <c r="K1628" s="1" t="s">
        <v>11368</v>
      </c>
      <c r="L1628" s="1" t="s">
        <v>1626</v>
      </c>
      <c r="M1628" s="1" t="s">
        <v>12994</v>
      </c>
      <c r="N1628" s="1" t="s">
        <v>13040</v>
      </c>
      <c r="O1628" s="1" t="s">
        <v>1626</v>
      </c>
      <c r="P1628" s="1" t="s">
        <v>13055</v>
      </c>
      <c r="Q1628" s="1" t="s">
        <v>13798</v>
      </c>
      <c r="R1628" s="1" t="s">
        <v>13843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8188</v>
      </c>
      <c r="H1629" s="1" t="s">
        <v>9739</v>
      </c>
      <c r="I1629" s="1" t="s">
        <v>10256</v>
      </c>
      <c r="J1629" s="1"/>
      <c r="K1629" s="1" t="s">
        <v>11368</v>
      </c>
      <c r="L1629" s="1" t="s">
        <v>1627</v>
      </c>
      <c r="M1629" s="1" t="s">
        <v>12995</v>
      </c>
      <c r="N1629" s="1" t="s">
        <v>13040</v>
      </c>
      <c r="O1629" s="1" t="s">
        <v>1627</v>
      </c>
      <c r="P1629" s="1" t="s">
        <v>13055</v>
      </c>
      <c r="Q1629" s="1" t="s">
        <v>13799</v>
      </c>
      <c r="R1629" s="1" t="s">
        <v>13843</v>
      </c>
      <c r="S1629" s="1" t="s">
        <v>1627</v>
      </c>
      <c r="T1629" s="1"/>
      <c r="U1629" s="1"/>
      <c r="V1629" s="1" t="s">
        <v>13859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6605</v>
      </c>
      <c r="G1630" s="1" t="s">
        <v>8189</v>
      </c>
      <c r="H1630" s="1" t="s">
        <v>9740</v>
      </c>
      <c r="I1630" s="1" t="s">
        <v>11326</v>
      </c>
      <c r="J1630" s="1"/>
      <c r="K1630" s="1" t="s">
        <v>11368</v>
      </c>
      <c r="L1630" s="1" t="s">
        <v>1628</v>
      </c>
      <c r="M1630" s="1" t="s">
        <v>12996</v>
      </c>
      <c r="N1630" s="1" t="s">
        <v>13040</v>
      </c>
      <c r="O1630" s="1" t="s">
        <v>1628</v>
      </c>
      <c r="P1630" s="1" t="s">
        <v>13055</v>
      </c>
      <c r="Q1630" s="1" t="s">
        <v>13800</v>
      </c>
      <c r="R1630" s="1" t="s">
        <v>13843</v>
      </c>
      <c r="S1630" s="1" t="s">
        <v>1628</v>
      </c>
      <c r="T1630" s="1"/>
      <c r="U1630" s="1"/>
      <c r="V1630" s="1" t="s">
        <v>13859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8190</v>
      </c>
      <c r="H1631" s="1" t="s">
        <v>9741</v>
      </c>
      <c r="I1631" s="1" t="s">
        <v>11327</v>
      </c>
      <c r="J1631" s="1"/>
      <c r="K1631" s="1" t="s">
        <v>11368</v>
      </c>
      <c r="L1631" s="1" t="s">
        <v>1629</v>
      </c>
      <c r="M1631" s="1" t="s">
        <v>12997</v>
      </c>
      <c r="N1631" s="1" t="s">
        <v>13040</v>
      </c>
      <c r="O1631" s="1" t="s">
        <v>1629</v>
      </c>
      <c r="P1631" s="1" t="s">
        <v>13055</v>
      </c>
      <c r="Q1631" s="1" t="s">
        <v>13801</v>
      </c>
      <c r="R1631" s="1" t="s">
        <v>13843</v>
      </c>
      <c r="S1631" s="1" t="s">
        <v>1629</v>
      </c>
      <c r="T1631" s="1"/>
      <c r="U1631" s="1"/>
      <c r="V1631" s="1" t="s">
        <v>13859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6606</v>
      </c>
      <c r="G1632" s="1" t="s">
        <v>8191</v>
      </c>
      <c r="H1632" s="1" t="s">
        <v>8191</v>
      </c>
      <c r="I1632" s="1" t="s">
        <v>11328</v>
      </c>
      <c r="J1632" s="1"/>
      <c r="K1632" s="1" t="s">
        <v>11368</v>
      </c>
      <c r="L1632" s="1" t="s">
        <v>1630</v>
      </c>
      <c r="M1632" s="1" t="s">
        <v>12998</v>
      </c>
      <c r="N1632" s="1" t="s">
        <v>13040</v>
      </c>
      <c r="O1632" s="1" t="s">
        <v>1630</v>
      </c>
      <c r="P1632" s="1" t="s">
        <v>13055</v>
      </c>
      <c r="Q1632" s="1" t="s">
        <v>13802</v>
      </c>
      <c r="R1632" s="1" t="s">
        <v>13843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8192</v>
      </c>
      <c r="H1633" s="1" t="s">
        <v>9742</v>
      </c>
      <c r="I1633" s="1" t="s">
        <v>11329</v>
      </c>
      <c r="J1633" s="1"/>
      <c r="K1633" s="1" t="s">
        <v>11368</v>
      </c>
      <c r="L1633" s="1" t="s">
        <v>1631</v>
      </c>
      <c r="M1633" s="1" t="s">
        <v>12999</v>
      </c>
      <c r="N1633" s="1" t="s">
        <v>13040</v>
      </c>
      <c r="O1633" s="1" t="s">
        <v>1631</v>
      </c>
      <c r="P1633" s="1" t="s">
        <v>13055</v>
      </c>
      <c r="Q1633" s="1" t="s">
        <v>13803</v>
      </c>
      <c r="R1633" s="1" t="s">
        <v>13843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8193</v>
      </c>
      <c r="H1634" s="1" t="s">
        <v>9743</v>
      </c>
      <c r="I1634" s="1" t="s">
        <v>10495</v>
      </c>
      <c r="J1634" s="1"/>
      <c r="K1634" s="1" t="s">
        <v>11368</v>
      </c>
      <c r="L1634" s="1" t="s">
        <v>1632</v>
      </c>
      <c r="M1634" s="1" t="s">
        <v>13000</v>
      </c>
      <c r="N1634" s="1" t="s">
        <v>13040</v>
      </c>
      <c r="O1634" s="1" t="s">
        <v>1632</v>
      </c>
      <c r="P1634" s="1" t="s">
        <v>13055</v>
      </c>
      <c r="Q1634" s="1" t="s">
        <v>13804</v>
      </c>
      <c r="R1634" s="1" t="s">
        <v>13843</v>
      </c>
      <c r="S1634" s="1" t="s">
        <v>1632</v>
      </c>
      <c r="T1634" s="1"/>
      <c r="U1634" s="1"/>
      <c r="V1634" s="1" t="s">
        <v>13859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8194</v>
      </c>
      <c r="H1635" s="1" t="s">
        <v>9744</v>
      </c>
      <c r="I1635" s="1" t="s">
        <v>11330</v>
      </c>
      <c r="J1635" s="1"/>
      <c r="K1635" s="1" t="s">
        <v>11368</v>
      </c>
      <c r="L1635" s="1" t="s">
        <v>1633</v>
      </c>
      <c r="M1635" s="1" t="s">
        <v>13001</v>
      </c>
      <c r="N1635" s="1" t="s">
        <v>13040</v>
      </c>
      <c r="O1635" s="1" t="s">
        <v>1633</v>
      </c>
      <c r="P1635" s="1" t="s">
        <v>13055</v>
      </c>
      <c r="Q1635" s="1" t="s">
        <v>13805</v>
      </c>
      <c r="R1635" s="1" t="s">
        <v>13843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8195</v>
      </c>
      <c r="H1636" s="1" t="s">
        <v>9745</v>
      </c>
      <c r="I1636" s="1" t="s">
        <v>11331</v>
      </c>
      <c r="J1636" s="1"/>
      <c r="K1636" s="1" t="s">
        <v>11368</v>
      </c>
      <c r="L1636" s="1" t="s">
        <v>1634</v>
      </c>
      <c r="M1636" s="1" t="s">
        <v>13002</v>
      </c>
      <c r="N1636" s="1" t="s">
        <v>13040</v>
      </c>
      <c r="O1636" s="1" t="s">
        <v>1634</v>
      </c>
      <c r="P1636" s="1" t="s">
        <v>13055</v>
      </c>
      <c r="Q1636" s="1" t="s">
        <v>13806</v>
      </c>
      <c r="R1636" s="1" t="s">
        <v>13843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5022</v>
      </c>
      <c r="H1637" s="1" t="s">
        <v>9746</v>
      </c>
      <c r="I1637" s="1" t="s">
        <v>11332</v>
      </c>
      <c r="J1637" s="1"/>
      <c r="K1637" s="1" t="s">
        <v>11368</v>
      </c>
      <c r="L1637" s="1" t="s">
        <v>1635</v>
      </c>
      <c r="M1637" s="1" t="s">
        <v>13003</v>
      </c>
      <c r="N1637" s="1" t="s">
        <v>13040</v>
      </c>
      <c r="O1637" s="1" t="s">
        <v>1635</v>
      </c>
      <c r="P1637" s="1" t="s">
        <v>13055</v>
      </c>
      <c r="Q1637" s="1" t="s">
        <v>13807</v>
      </c>
      <c r="R1637" s="1" t="s">
        <v>13843</v>
      </c>
      <c r="S1637" s="1" t="s">
        <v>1635</v>
      </c>
      <c r="T1637" s="1"/>
      <c r="U1637" s="1"/>
      <c r="V1637" s="1" t="s">
        <v>13859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8196</v>
      </c>
      <c r="H1638" s="1" t="s">
        <v>9747</v>
      </c>
      <c r="I1638" s="1" t="s">
        <v>11333</v>
      </c>
      <c r="J1638" s="1"/>
      <c r="K1638" s="1" t="s">
        <v>11368</v>
      </c>
      <c r="L1638" s="1" t="s">
        <v>1636</v>
      </c>
      <c r="M1638" s="1" t="s">
        <v>13004</v>
      </c>
      <c r="N1638" s="1" t="s">
        <v>13040</v>
      </c>
      <c r="O1638" s="1" t="s">
        <v>1636</v>
      </c>
      <c r="P1638" s="1" t="s">
        <v>13055</v>
      </c>
      <c r="Q1638" s="1" t="s">
        <v>13808</v>
      </c>
      <c r="R1638" s="1" t="s">
        <v>13843</v>
      </c>
      <c r="S1638" s="1" t="s">
        <v>1636</v>
      </c>
      <c r="T1638" s="1"/>
      <c r="U1638" s="1"/>
      <c r="V1638" s="1" t="s">
        <v>13859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8197</v>
      </c>
      <c r="H1639" s="1" t="s">
        <v>9746</v>
      </c>
      <c r="I1639" s="1" t="s">
        <v>11334</v>
      </c>
      <c r="J1639" s="1"/>
      <c r="K1639" s="1" t="s">
        <v>11368</v>
      </c>
      <c r="L1639" s="1" t="s">
        <v>1637</v>
      </c>
      <c r="M1639" s="1" t="s">
        <v>13005</v>
      </c>
      <c r="N1639" s="1" t="s">
        <v>13040</v>
      </c>
      <c r="O1639" s="1" t="s">
        <v>1637</v>
      </c>
      <c r="P1639" s="1" t="s">
        <v>13055</v>
      </c>
      <c r="Q1639" s="1" t="s">
        <v>13807</v>
      </c>
      <c r="R1639" s="1" t="s">
        <v>13843</v>
      </c>
      <c r="S1639" s="1" t="s">
        <v>1637</v>
      </c>
      <c r="T1639" s="1"/>
      <c r="U1639" s="1"/>
      <c r="V1639" s="1" t="s">
        <v>13859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8198</v>
      </c>
      <c r="H1640" s="1" t="s">
        <v>9748</v>
      </c>
      <c r="I1640" s="1" t="s">
        <v>11335</v>
      </c>
      <c r="J1640" s="1"/>
      <c r="K1640" s="1" t="s">
        <v>11368</v>
      </c>
      <c r="L1640" s="1" t="s">
        <v>1638</v>
      </c>
      <c r="M1640" s="1" t="s">
        <v>13006</v>
      </c>
      <c r="N1640" s="1" t="s">
        <v>13040</v>
      </c>
      <c r="O1640" s="1" t="s">
        <v>1638</v>
      </c>
      <c r="P1640" s="1" t="s">
        <v>13055</v>
      </c>
      <c r="Q1640" s="1" t="s">
        <v>13809</v>
      </c>
      <c r="R1640" s="1" t="s">
        <v>13843</v>
      </c>
      <c r="S1640" s="1" t="s">
        <v>1638</v>
      </c>
      <c r="T1640" s="1"/>
      <c r="U1640" s="1"/>
      <c r="V1640" s="1" t="s">
        <v>13859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8199</v>
      </c>
      <c r="H1641" s="1" t="s">
        <v>9749</v>
      </c>
      <c r="I1641" s="1" t="s">
        <v>11110</v>
      </c>
      <c r="J1641" s="1"/>
      <c r="K1641" s="1" t="s">
        <v>11368</v>
      </c>
      <c r="L1641" s="1" t="s">
        <v>1639</v>
      </c>
      <c r="M1641" s="1" t="s">
        <v>13007</v>
      </c>
      <c r="N1641" s="1" t="s">
        <v>13040</v>
      </c>
      <c r="O1641" s="1" t="s">
        <v>1639</v>
      </c>
      <c r="P1641" s="1" t="s">
        <v>13055</v>
      </c>
      <c r="Q1641" s="1" t="s">
        <v>13810</v>
      </c>
      <c r="R1641" s="1" t="s">
        <v>13843</v>
      </c>
      <c r="S1641" s="1" t="s">
        <v>1639</v>
      </c>
      <c r="T1641" s="1"/>
      <c r="U1641" s="1"/>
      <c r="V1641" s="1" t="s">
        <v>13859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8200</v>
      </c>
      <c r="H1642" s="1" t="s">
        <v>9750</v>
      </c>
      <c r="I1642" s="1" t="s">
        <v>11336</v>
      </c>
      <c r="J1642" s="1"/>
      <c r="K1642" s="1" t="s">
        <v>11368</v>
      </c>
      <c r="L1642" s="1" t="s">
        <v>1640</v>
      </c>
      <c r="M1642" s="1" t="s">
        <v>13008</v>
      </c>
      <c r="N1642" s="1" t="s">
        <v>13040</v>
      </c>
      <c r="O1642" s="1" t="s">
        <v>1640</v>
      </c>
      <c r="P1642" s="1" t="s">
        <v>13055</v>
      </c>
      <c r="Q1642" s="1" t="s">
        <v>13811</v>
      </c>
      <c r="R1642" s="1" t="s">
        <v>13843</v>
      </c>
      <c r="S1642" s="1" t="s">
        <v>1640</v>
      </c>
      <c r="T1642" s="1"/>
      <c r="U1642" s="1"/>
      <c r="V1642" s="1" t="s">
        <v>13859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8201</v>
      </c>
      <c r="H1643" s="1" t="s">
        <v>9751</v>
      </c>
      <c r="I1643" s="1" t="s">
        <v>11337</v>
      </c>
      <c r="J1643" s="1"/>
      <c r="K1643" s="1" t="s">
        <v>11368</v>
      </c>
      <c r="L1643" s="1" t="s">
        <v>1641</v>
      </c>
      <c r="M1643" s="1" t="s">
        <v>13009</v>
      </c>
      <c r="N1643" s="1" t="s">
        <v>13040</v>
      </c>
      <c r="O1643" s="1" t="s">
        <v>1641</v>
      </c>
      <c r="P1643" s="1" t="s">
        <v>13055</v>
      </c>
      <c r="Q1643" s="1" t="s">
        <v>13812</v>
      </c>
      <c r="R1643" s="1" t="s">
        <v>13843</v>
      </c>
      <c r="S1643" s="1" t="s">
        <v>1641</v>
      </c>
      <c r="T1643" s="1"/>
      <c r="U1643" s="1"/>
      <c r="V1643" s="1" t="s">
        <v>13859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8202</v>
      </c>
      <c r="H1644" s="1" t="s">
        <v>9752</v>
      </c>
      <c r="I1644" s="1" t="s">
        <v>11338</v>
      </c>
      <c r="J1644" s="1"/>
      <c r="K1644" s="1" t="s">
        <v>11368</v>
      </c>
      <c r="L1644" s="1" t="s">
        <v>1642</v>
      </c>
      <c r="M1644" s="1" t="s">
        <v>13010</v>
      </c>
      <c r="N1644" s="1" t="s">
        <v>13040</v>
      </c>
      <c r="O1644" s="1" t="s">
        <v>1642</v>
      </c>
      <c r="P1644" s="1" t="s">
        <v>13055</v>
      </c>
      <c r="Q1644" s="1" t="s">
        <v>13813</v>
      </c>
      <c r="R1644" s="1" t="s">
        <v>13843</v>
      </c>
      <c r="S1644" s="1" t="s">
        <v>1642</v>
      </c>
      <c r="T1644" s="1"/>
      <c r="U1644" s="1"/>
      <c r="V1644" s="1" t="s">
        <v>13859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8203</v>
      </c>
      <c r="H1645" s="1" t="s">
        <v>9753</v>
      </c>
      <c r="I1645" s="1" t="s">
        <v>11339</v>
      </c>
      <c r="J1645" s="1"/>
      <c r="K1645" s="1" t="s">
        <v>11368</v>
      </c>
      <c r="L1645" s="1" t="s">
        <v>1643</v>
      </c>
      <c r="M1645" s="1" t="s">
        <v>13011</v>
      </c>
      <c r="N1645" s="1" t="s">
        <v>13040</v>
      </c>
      <c r="O1645" s="1" t="s">
        <v>1643</v>
      </c>
      <c r="P1645" s="1" t="s">
        <v>13055</v>
      </c>
      <c r="Q1645" s="1" t="s">
        <v>13814</v>
      </c>
      <c r="R1645" s="1" t="s">
        <v>13843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8204</v>
      </c>
      <c r="H1646" s="1" t="s">
        <v>9754</v>
      </c>
      <c r="I1646" s="1" t="s">
        <v>11340</v>
      </c>
      <c r="J1646" s="1"/>
      <c r="K1646" s="1" t="s">
        <v>11368</v>
      </c>
      <c r="L1646" s="1" t="s">
        <v>1644</v>
      </c>
      <c r="M1646" s="1" t="s">
        <v>13012</v>
      </c>
      <c r="N1646" s="1" t="s">
        <v>13040</v>
      </c>
      <c r="O1646" s="1" t="s">
        <v>1644</v>
      </c>
      <c r="P1646" s="1" t="s">
        <v>13055</v>
      </c>
      <c r="Q1646" s="1" t="s">
        <v>13815</v>
      </c>
      <c r="R1646" s="1" t="s">
        <v>13843</v>
      </c>
      <c r="S1646" s="1" t="s">
        <v>1644</v>
      </c>
      <c r="T1646" s="1"/>
      <c r="U1646" s="1"/>
      <c r="V1646" s="1" t="s">
        <v>13859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8205</v>
      </c>
      <c r="H1647" s="1" t="s">
        <v>9755</v>
      </c>
      <c r="I1647" s="1" t="s">
        <v>11341</v>
      </c>
      <c r="J1647" s="1"/>
      <c r="K1647" s="1" t="s">
        <v>11368</v>
      </c>
      <c r="L1647" s="1" t="s">
        <v>1645</v>
      </c>
      <c r="M1647" s="1" t="s">
        <v>13013</v>
      </c>
      <c r="N1647" s="1" t="s">
        <v>13040</v>
      </c>
      <c r="O1647" s="1" t="s">
        <v>1645</v>
      </c>
      <c r="P1647" s="1" t="s">
        <v>13055</v>
      </c>
      <c r="Q1647" s="1" t="s">
        <v>13816</v>
      </c>
      <c r="R1647" s="1" t="s">
        <v>13843</v>
      </c>
      <c r="S1647" s="1" t="s">
        <v>1645</v>
      </c>
      <c r="T1647" s="1"/>
      <c r="U1647" s="1"/>
      <c r="V1647" s="1" t="s">
        <v>13859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8206</v>
      </c>
      <c r="H1648" s="1" t="s">
        <v>9756</v>
      </c>
      <c r="I1648" s="1" t="s">
        <v>11342</v>
      </c>
      <c r="J1648" s="1"/>
      <c r="K1648" s="1" t="s">
        <v>11368</v>
      </c>
      <c r="L1648" s="1" t="s">
        <v>1646</v>
      </c>
      <c r="M1648" s="1" t="s">
        <v>13014</v>
      </c>
      <c r="N1648" s="1" t="s">
        <v>13040</v>
      </c>
      <c r="O1648" s="1" t="s">
        <v>1646</v>
      </c>
      <c r="P1648" s="1" t="s">
        <v>13055</v>
      </c>
      <c r="Q1648" s="1" t="s">
        <v>13817</v>
      </c>
      <c r="R1648" s="1" t="s">
        <v>13843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8207</v>
      </c>
      <c r="H1649" s="1" t="s">
        <v>9757</v>
      </c>
      <c r="I1649" s="1" t="s">
        <v>11343</v>
      </c>
      <c r="J1649" s="1"/>
      <c r="K1649" s="1" t="s">
        <v>11368</v>
      </c>
      <c r="L1649" s="1" t="s">
        <v>1647</v>
      </c>
      <c r="M1649" s="1" t="s">
        <v>13015</v>
      </c>
      <c r="N1649" s="1" t="s">
        <v>13040</v>
      </c>
      <c r="O1649" s="1" t="s">
        <v>1647</v>
      </c>
      <c r="P1649" s="1" t="s">
        <v>13055</v>
      </c>
      <c r="Q1649" s="1" t="s">
        <v>13818</v>
      </c>
      <c r="R1649" s="1" t="s">
        <v>13843</v>
      </c>
      <c r="S1649" s="1" t="s">
        <v>1647</v>
      </c>
      <c r="T1649" s="1"/>
      <c r="U1649" s="1"/>
      <c r="V1649" s="1" t="s">
        <v>13859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8208</v>
      </c>
      <c r="H1650" s="1" t="s">
        <v>9758</v>
      </c>
      <c r="I1650" s="1" t="s">
        <v>11344</v>
      </c>
      <c r="J1650" s="1"/>
      <c r="K1650" s="1" t="s">
        <v>11368</v>
      </c>
      <c r="L1650" s="1" t="s">
        <v>1648</v>
      </c>
      <c r="M1650" s="1" t="s">
        <v>13016</v>
      </c>
      <c r="N1650" s="1" t="s">
        <v>13040</v>
      </c>
      <c r="O1650" s="1" t="s">
        <v>1648</v>
      </c>
      <c r="P1650" s="1" t="s">
        <v>13055</v>
      </c>
      <c r="Q1650" s="1" t="s">
        <v>13819</v>
      </c>
      <c r="R1650" s="1" t="s">
        <v>13843</v>
      </c>
      <c r="S1650" s="1" t="s">
        <v>1648</v>
      </c>
      <c r="T1650" s="1"/>
      <c r="U1650" s="1"/>
      <c r="V1650" s="1" t="s">
        <v>13859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5036</v>
      </c>
      <c r="H1651" s="1" t="s">
        <v>9759</v>
      </c>
      <c r="I1651" s="1" t="s">
        <v>11345</v>
      </c>
      <c r="J1651" s="1"/>
      <c r="K1651" s="1" t="s">
        <v>11368</v>
      </c>
      <c r="L1651" s="1" t="s">
        <v>1649</v>
      </c>
      <c r="M1651" s="1" t="s">
        <v>13017</v>
      </c>
      <c r="N1651" s="1" t="s">
        <v>13040</v>
      </c>
      <c r="O1651" s="1" t="s">
        <v>1649</v>
      </c>
      <c r="P1651" s="1" t="s">
        <v>13055</v>
      </c>
      <c r="Q1651" s="1" t="s">
        <v>13820</v>
      </c>
      <c r="R1651" s="1" t="s">
        <v>13843</v>
      </c>
      <c r="S1651" s="1" t="s">
        <v>1649</v>
      </c>
      <c r="T1651" s="1"/>
      <c r="U1651" s="1"/>
      <c r="V1651" s="1" t="s">
        <v>13859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8209</v>
      </c>
      <c r="H1652" s="1" t="s">
        <v>9760</v>
      </c>
      <c r="I1652" s="1" t="s">
        <v>11346</v>
      </c>
      <c r="J1652" s="1"/>
      <c r="K1652" s="1" t="s">
        <v>11368</v>
      </c>
      <c r="L1652" s="1" t="s">
        <v>1650</v>
      </c>
      <c r="M1652" s="1" t="s">
        <v>13018</v>
      </c>
      <c r="N1652" s="1" t="s">
        <v>13040</v>
      </c>
      <c r="O1652" s="1" t="s">
        <v>1650</v>
      </c>
      <c r="P1652" s="1" t="s">
        <v>13055</v>
      </c>
      <c r="Q1652" s="1" t="s">
        <v>13821</v>
      </c>
      <c r="R1652" s="1" t="s">
        <v>13843</v>
      </c>
      <c r="S1652" s="1" t="s">
        <v>1650</v>
      </c>
      <c r="T1652" s="1"/>
      <c r="U1652" s="1"/>
      <c r="V1652" s="1" t="s">
        <v>13859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8210</v>
      </c>
      <c r="H1653" s="1" t="s">
        <v>9761</v>
      </c>
      <c r="I1653" s="1" t="s">
        <v>11347</v>
      </c>
      <c r="J1653" s="1"/>
      <c r="K1653" s="1" t="s">
        <v>11368</v>
      </c>
      <c r="L1653" s="1" t="s">
        <v>1651</v>
      </c>
      <c r="M1653" s="1" t="s">
        <v>13019</v>
      </c>
      <c r="N1653" s="1" t="s">
        <v>13040</v>
      </c>
      <c r="O1653" s="1" t="s">
        <v>1651</v>
      </c>
      <c r="P1653" s="1" t="s">
        <v>13055</v>
      </c>
      <c r="Q1653" s="1" t="s">
        <v>13822</v>
      </c>
      <c r="R1653" s="1" t="s">
        <v>13843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8211</v>
      </c>
      <c r="H1654" s="1" t="s">
        <v>9762</v>
      </c>
      <c r="I1654" s="1" t="s">
        <v>11348</v>
      </c>
      <c r="J1654" s="1"/>
      <c r="K1654" s="1" t="s">
        <v>11368</v>
      </c>
      <c r="L1654" s="1" t="s">
        <v>1652</v>
      </c>
      <c r="M1654" s="1" t="s">
        <v>13020</v>
      </c>
      <c r="N1654" s="1" t="s">
        <v>13040</v>
      </c>
      <c r="O1654" s="1" t="s">
        <v>1652</v>
      </c>
      <c r="P1654" s="1" t="s">
        <v>13055</v>
      </c>
      <c r="Q1654" s="1" t="s">
        <v>13823</v>
      </c>
      <c r="R1654" s="1" t="s">
        <v>13843</v>
      </c>
      <c r="S1654" s="1" t="s">
        <v>1652</v>
      </c>
      <c r="T1654" s="1"/>
      <c r="U1654" s="1"/>
      <c r="V1654" s="1" t="s">
        <v>13859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8212</v>
      </c>
      <c r="H1655" s="1" t="s">
        <v>9763</v>
      </c>
      <c r="I1655" s="1" t="s">
        <v>11349</v>
      </c>
      <c r="J1655" s="1"/>
      <c r="K1655" s="1" t="s">
        <v>11368</v>
      </c>
      <c r="L1655" s="1" t="s">
        <v>1653</v>
      </c>
      <c r="M1655" s="1" t="s">
        <v>13021</v>
      </c>
      <c r="N1655" s="1" t="s">
        <v>13040</v>
      </c>
      <c r="O1655" s="1" t="s">
        <v>1653</v>
      </c>
      <c r="P1655" s="1" t="s">
        <v>13055</v>
      </c>
      <c r="Q1655" s="1" t="s">
        <v>13824</v>
      </c>
      <c r="R1655" s="1" t="s">
        <v>13843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8213</v>
      </c>
      <c r="H1656" s="1" t="s">
        <v>9764</v>
      </c>
      <c r="I1656" s="1" t="s">
        <v>11350</v>
      </c>
      <c r="J1656" s="1"/>
      <c r="K1656" s="1" t="s">
        <v>11368</v>
      </c>
      <c r="L1656" s="1" t="s">
        <v>1654</v>
      </c>
      <c r="M1656" s="1" t="s">
        <v>13022</v>
      </c>
      <c r="N1656" s="1" t="s">
        <v>13040</v>
      </c>
      <c r="O1656" s="1" t="s">
        <v>1654</v>
      </c>
      <c r="P1656" s="1" t="s">
        <v>13055</v>
      </c>
      <c r="Q1656" s="1" t="s">
        <v>13825</v>
      </c>
      <c r="R1656" s="1" t="s">
        <v>13843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8214</v>
      </c>
      <c r="H1657" s="1" t="s">
        <v>9765</v>
      </c>
      <c r="I1657" s="1" t="s">
        <v>11351</v>
      </c>
      <c r="J1657" s="1"/>
      <c r="K1657" s="1" t="s">
        <v>11368</v>
      </c>
      <c r="L1657" s="1" t="s">
        <v>1655</v>
      </c>
      <c r="M1657" s="1" t="s">
        <v>13023</v>
      </c>
      <c r="N1657" s="1" t="s">
        <v>13040</v>
      </c>
      <c r="O1657" s="1" t="s">
        <v>1655</v>
      </c>
      <c r="P1657" s="1" t="s">
        <v>13055</v>
      </c>
      <c r="Q1657" s="1" t="s">
        <v>13826</v>
      </c>
      <c r="R1657" s="1" t="s">
        <v>13843</v>
      </c>
      <c r="S1657" s="1" t="s">
        <v>1655</v>
      </c>
      <c r="T1657" s="1"/>
      <c r="U1657" s="1"/>
      <c r="V1657" s="1" t="s">
        <v>13859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8215</v>
      </c>
      <c r="H1658" s="1" t="s">
        <v>9766</v>
      </c>
      <c r="I1658" s="1" t="s">
        <v>10785</v>
      </c>
      <c r="J1658" s="1"/>
      <c r="K1658" s="1" t="s">
        <v>11368</v>
      </c>
      <c r="L1658" s="1" t="s">
        <v>1656</v>
      </c>
      <c r="M1658" s="1" t="s">
        <v>13024</v>
      </c>
      <c r="N1658" s="1" t="s">
        <v>13040</v>
      </c>
      <c r="O1658" s="1" t="s">
        <v>1656</v>
      </c>
      <c r="P1658" s="1" t="s">
        <v>13055</v>
      </c>
      <c r="Q1658" s="1" t="s">
        <v>13827</v>
      </c>
      <c r="R1658" s="1" t="s">
        <v>13843</v>
      </c>
      <c r="S1658" s="1" t="s">
        <v>1656</v>
      </c>
      <c r="T1658" s="1"/>
      <c r="U1658" s="1"/>
      <c r="V1658" s="1" t="s">
        <v>13859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8216</v>
      </c>
      <c r="H1659" s="1" t="s">
        <v>9767</v>
      </c>
      <c r="I1659" s="1" t="s">
        <v>11352</v>
      </c>
      <c r="J1659" s="1"/>
      <c r="K1659" s="1" t="s">
        <v>11368</v>
      </c>
      <c r="L1659" s="1" t="s">
        <v>1657</v>
      </c>
      <c r="M1659" s="1" t="s">
        <v>13025</v>
      </c>
      <c r="N1659" s="1" t="s">
        <v>13040</v>
      </c>
      <c r="O1659" s="1" t="s">
        <v>1657</v>
      </c>
      <c r="P1659" s="1" t="s">
        <v>13055</v>
      </c>
      <c r="Q1659" s="1" t="s">
        <v>13828</v>
      </c>
      <c r="R1659" s="1" t="s">
        <v>13843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8217</v>
      </c>
      <c r="H1660" s="1" t="s">
        <v>9768</v>
      </c>
      <c r="I1660" s="1" t="s">
        <v>11353</v>
      </c>
      <c r="J1660" s="1"/>
      <c r="K1660" s="1" t="s">
        <v>11368</v>
      </c>
      <c r="L1660" s="1" t="s">
        <v>1658</v>
      </c>
      <c r="M1660" s="1" t="s">
        <v>13026</v>
      </c>
      <c r="N1660" s="1" t="s">
        <v>13040</v>
      </c>
      <c r="O1660" s="1" t="s">
        <v>1658</v>
      </c>
      <c r="P1660" s="1" t="s">
        <v>13055</v>
      </c>
      <c r="Q1660" s="1" t="s">
        <v>13829</v>
      </c>
      <c r="R1660" s="1" t="s">
        <v>13843</v>
      </c>
      <c r="S1660" s="1" t="s">
        <v>1658</v>
      </c>
      <c r="T1660" s="1"/>
      <c r="U1660" s="1"/>
      <c r="V1660" s="1" t="s">
        <v>13859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8218</v>
      </c>
      <c r="H1661" s="1" t="s">
        <v>9769</v>
      </c>
      <c r="I1661" s="1" t="s">
        <v>11354</v>
      </c>
      <c r="J1661" s="1"/>
      <c r="K1661" s="1" t="s">
        <v>11368</v>
      </c>
      <c r="L1661" s="1" t="s">
        <v>1659</v>
      </c>
      <c r="M1661" s="1" t="s">
        <v>13027</v>
      </c>
      <c r="N1661" s="1" t="s">
        <v>13040</v>
      </c>
      <c r="O1661" s="1" t="s">
        <v>1659</v>
      </c>
      <c r="P1661" s="1" t="s">
        <v>13055</v>
      </c>
      <c r="Q1661" s="1" t="s">
        <v>13830</v>
      </c>
      <c r="R1661" s="1" t="s">
        <v>13843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8219</v>
      </c>
      <c r="H1662" s="1" t="s">
        <v>9770</v>
      </c>
      <c r="I1662" s="1" t="s">
        <v>11355</v>
      </c>
      <c r="J1662" s="1"/>
      <c r="K1662" s="1" t="s">
        <v>11368</v>
      </c>
      <c r="L1662" s="1" t="s">
        <v>1660</v>
      </c>
      <c r="M1662" s="1" t="s">
        <v>13028</v>
      </c>
      <c r="N1662" s="1" t="s">
        <v>13040</v>
      </c>
      <c r="O1662" s="1" t="s">
        <v>1660</v>
      </c>
      <c r="P1662" s="1" t="s">
        <v>13055</v>
      </c>
      <c r="Q1662" s="1" t="s">
        <v>13831</v>
      </c>
      <c r="R1662" s="1" t="s">
        <v>13843</v>
      </c>
      <c r="S1662" s="1" t="s">
        <v>1660</v>
      </c>
      <c r="T1662" s="1"/>
      <c r="U1662" s="1"/>
      <c r="V1662" s="1" t="s">
        <v>13859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8220</v>
      </c>
      <c r="H1663" s="1" t="s">
        <v>9771</v>
      </c>
      <c r="I1663" s="1" t="s">
        <v>11356</v>
      </c>
      <c r="J1663" s="1"/>
      <c r="K1663" s="1" t="s">
        <v>11368</v>
      </c>
      <c r="L1663" s="1" t="s">
        <v>1661</v>
      </c>
      <c r="M1663" s="1" t="s">
        <v>13029</v>
      </c>
      <c r="N1663" s="1" t="s">
        <v>13040</v>
      </c>
      <c r="O1663" s="1" t="s">
        <v>1661</v>
      </c>
      <c r="P1663" s="1" t="s">
        <v>13055</v>
      </c>
      <c r="Q1663" s="1" t="s">
        <v>13832</v>
      </c>
      <c r="R1663" s="1" t="s">
        <v>13843</v>
      </c>
      <c r="S1663" s="1" t="s">
        <v>1661</v>
      </c>
      <c r="T1663" s="1"/>
      <c r="U1663" s="1"/>
      <c r="V1663" s="1" t="s">
        <v>13859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8221</v>
      </c>
      <c r="H1664" s="1" t="s">
        <v>9772</v>
      </c>
      <c r="I1664" s="1" t="s">
        <v>11357</v>
      </c>
      <c r="J1664" s="1"/>
      <c r="K1664" s="1" t="s">
        <v>11368</v>
      </c>
      <c r="L1664" s="1" t="s">
        <v>1662</v>
      </c>
      <c r="M1664" s="1" t="s">
        <v>13030</v>
      </c>
      <c r="N1664" s="1" t="s">
        <v>13040</v>
      </c>
      <c r="O1664" s="1" t="s">
        <v>1662</v>
      </c>
      <c r="P1664" s="1" t="s">
        <v>13055</v>
      </c>
      <c r="Q1664" s="1" t="s">
        <v>13833</v>
      </c>
      <c r="R1664" s="1" t="s">
        <v>13843</v>
      </c>
      <c r="S1664" s="1" t="s">
        <v>1662</v>
      </c>
      <c r="T1664" s="1"/>
      <c r="U1664" s="1"/>
      <c r="V1664" s="1" t="s">
        <v>13859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8222</v>
      </c>
      <c r="H1665" s="1" t="s">
        <v>9773</v>
      </c>
      <c r="I1665" s="1" t="s">
        <v>11358</v>
      </c>
      <c r="J1665" s="1"/>
      <c r="K1665" s="1" t="s">
        <v>11368</v>
      </c>
      <c r="L1665" s="1" t="s">
        <v>1663</v>
      </c>
      <c r="M1665" s="1" t="s">
        <v>13031</v>
      </c>
      <c r="N1665" s="1" t="s">
        <v>13040</v>
      </c>
      <c r="O1665" s="1" t="s">
        <v>1663</v>
      </c>
      <c r="P1665" s="1" t="s">
        <v>13055</v>
      </c>
      <c r="Q1665" s="1" t="s">
        <v>13834</v>
      </c>
      <c r="R1665" s="1" t="s">
        <v>13843</v>
      </c>
      <c r="S1665" s="1" t="s">
        <v>1663</v>
      </c>
      <c r="T1665" s="1"/>
      <c r="U1665" s="1"/>
      <c r="V1665" s="1" t="s">
        <v>13859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8223</v>
      </c>
      <c r="H1666" s="1" t="s">
        <v>9774</v>
      </c>
      <c r="I1666" s="1" t="s">
        <v>11359</v>
      </c>
      <c r="J1666" s="1"/>
      <c r="K1666" s="1" t="s">
        <v>11368</v>
      </c>
      <c r="L1666" s="1" t="s">
        <v>1664</v>
      </c>
      <c r="M1666" s="1" t="s">
        <v>13032</v>
      </c>
      <c r="N1666" s="1" t="s">
        <v>13040</v>
      </c>
      <c r="O1666" s="1" t="s">
        <v>1664</v>
      </c>
      <c r="P1666" s="1" t="s">
        <v>13055</v>
      </c>
      <c r="Q1666" s="1" t="s">
        <v>13835</v>
      </c>
      <c r="R1666" s="1" t="s">
        <v>13843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8224</v>
      </c>
      <c r="H1667" s="1" t="s">
        <v>9775</v>
      </c>
      <c r="I1667" s="1" t="s">
        <v>11360</v>
      </c>
      <c r="J1667" s="1"/>
      <c r="K1667" s="1" t="s">
        <v>11368</v>
      </c>
      <c r="L1667" s="1" t="s">
        <v>1665</v>
      </c>
      <c r="M1667" s="1" t="s">
        <v>13033</v>
      </c>
      <c r="N1667" s="1" t="s">
        <v>13040</v>
      </c>
      <c r="O1667" s="1" t="s">
        <v>1665</v>
      </c>
      <c r="P1667" s="1" t="s">
        <v>13055</v>
      </c>
      <c r="Q1667" s="1" t="s">
        <v>13836</v>
      </c>
      <c r="R1667" s="1" t="s">
        <v>13843</v>
      </c>
      <c r="S1667" s="1" t="s">
        <v>1665</v>
      </c>
      <c r="T1667" s="1"/>
      <c r="U1667" s="1"/>
      <c r="V1667" s="1" t="s">
        <v>13859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8225</v>
      </c>
      <c r="H1668" s="1" t="s">
        <v>9776</v>
      </c>
      <c r="I1668" s="1" t="s">
        <v>11361</v>
      </c>
      <c r="J1668" s="1"/>
      <c r="K1668" s="1" t="s">
        <v>11368</v>
      </c>
      <c r="L1668" s="1" t="s">
        <v>1666</v>
      </c>
      <c r="M1668" s="1" t="s">
        <v>13034</v>
      </c>
      <c r="N1668" s="1" t="s">
        <v>13040</v>
      </c>
      <c r="O1668" s="1" t="s">
        <v>1666</v>
      </c>
      <c r="P1668" s="1" t="s">
        <v>13055</v>
      </c>
      <c r="Q1668" s="1" t="s">
        <v>13837</v>
      </c>
      <c r="R1668" s="1" t="s">
        <v>13843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8226</v>
      </c>
      <c r="H1669" s="1" t="s">
        <v>9777</v>
      </c>
      <c r="I1669" s="1" t="s">
        <v>11362</v>
      </c>
      <c r="J1669" s="1"/>
      <c r="K1669" s="1" t="s">
        <v>11368</v>
      </c>
      <c r="L1669" s="1" t="s">
        <v>1667</v>
      </c>
      <c r="M1669" s="1" t="s">
        <v>13035</v>
      </c>
      <c r="N1669" s="1" t="s">
        <v>13040</v>
      </c>
      <c r="O1669" s="1" t="s">
        <v>1667</v>
      </c>
      <c r="P1669" s="1" t="s">
        <v>13055</v>
      </c>
      <c r="Q1669" s="1" t="s">
        <v>13838</v>
      </c>
      <c r="R1669" s="1" t="s">
        <v>13843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8227</v>
      </c>
      <c r="H1670" s="1" t="s">
        <v>9778</v>
      </c>
      <c r="I1670" s="1" t="s">
        <v>11363</v>
      </c>
      <c r="J1670" s="1"/>
      <c r="K1670" s="1" t="s">
        <v>11368</v>
      </c>
      <c r="L1670" s="1" t="s">
        <v>1668</v>
      </c>
      <c r="M1670" s="1" t="s">
        <v>13036</v>
      </c>
      <c r="N1670" s="1" t="s">
        <v>13040</v>
      </c>
      <c r="O1670" s="1" t="s">
        <v>1668</v>
      </c>
      <c r="P1670" s="1" t="s">
        <v>13055</v>
      </c>
      <c r="Q1670" s="1" t="s">
        <v>13839</v>
      </c>
      <c r="R1670" s="1" t="s">
        <v>13843</v>
      </c>
      <c r="S1670" s="1" t="s">
        <v>1668</v>
      </c>
      <c r="T1670" s="1"/>
      <c r="U1670" s="1"/>
      <c r="V1670" s="1" t="s">
        <v>13859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8228</v>
      </c>
      <c r="H1671" s="1" t="s">
        <v>9779</v>
      </c>
      <c r="I1671" s="1" t="s">
        <v>11364</v>
      </c>
      <c r="J1671" s="1"/>
      <c r="K1671" s="1" t="s">
        <v>11368</v>
      </c>
      <c r="L1671" s="1" t="s">
        <v>1669</v>
      </c>
      <c r="M1671" s="1" t="s">
        <v>13037</v>
      </c>
      <c r="N1671" s="1" t="s">
        <v>13040</v>
      </c>
      <c r="O1671" s="1" t="s">
        <v>1669</v>
      </c>
      <c r="P1671" s="1" t="s">
        <v>13055</v>
      </c>
      <c r="Q1671" s="1" t="s">
        <v>13840</v>
      </c>
      <c r="R1671" s="1" t="s">
        <v>13843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8229</v>
      </c>
      <c r="H1672" s="1" t="s">
        <v>9780</v>
      </c>
      <c r="I1672" s="1" t="s">
        <v>11365</v>
      </c>
      <c r="J1672" s="1"/>
      <c r="K1672" s="1" t="s">
        <v>11368</v>
      </c>
      <c r="L1672" s="1" t="s">
        <v>1670</v>
      </c>
      <c r="M1672" s="1" t="s">
        <v>13038</v>
      </c>
      <c r="N1672" s="1" t="s">
        <v>13040</v>
      </c>
      <c r="O1672" s="1" t="s">
        <v>1670</v>
      </c>
      <c r="P1672" s="1" t="s">
        <v>13055</v>
      </c>
      <c r="Q1672" s="1" t="s">
        <v>13841</v>
      </c>
      <c r="R1672" s="1" t="s">
        <v>13843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8230</v>
      </c>
      <c r="H1673" s="1" t="s">
        <v>9781</v>
      </c>
      <c r="I1673" s="1" t="s">
        <v>11366</v>
      </c>
      <c r="J1673" s="1"/>
      <c r="K1673" s="1" t="s">
        <v>11368</v>
      </c>
      <c r="L1673" s="1" t="s">
        <v>1671</v>
      </c>
      <c r="M1673" s="1" t="s">
        <v>13039</v>
      </c>
      <c r="N1673" s="1" t="s">
        <v>13040</v>
      </c>
      <c r="O1673" s="1" t="s">
        <v>1671</v>
      </c>
      <c r="P1673" s="1" t="s">
        <v>13055</v>
      </c>
      <c r="Q1673" s="1" t="s">
        <v>13842</v>
      </c>
      <c r="R1673" s="1" t="s">
        <v>13843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8231</v>
      </c>
      <c r="I2" s="1" t="s">
        <v>9782</v>
      </c>
      <c r="J2" s="1" t="s">
        <v>11367</v>
      </c>
      <c r="K2" s="1" t="s">
        <v>18186</v>
      </c>
      <c r="L2" s="1" t="s">
        <v>1714</v>
      </c>
      <c r="M2" s="1" t="s">
        <v>1715</v>
      </c>
      <c r="N2" s="1" t="s">
        <v>13040</v>
      </c>
      <c r="O2" s="1" t="s">
        <v>1714</v>
      </c>
      <c r="P2" s="1" t="s">
        <v>13041</v>
      </c>
      <c r="Q2" s="1" t="s">
        <v>13056</v>
      </c>
      <c r="R2" s="1" t="s">
        <v>13843</v>
      </c>
      <c r="S2" s="1" t="s">
        <v>1714</v>
      </c>
      <c r="T2" s="1" t="s">
        <v>13844</v>
      </c>
      <c r="U2" s="1" t="s">
        <v>13852</v>
      </c>
      <c r="V2" s="1" t="s">
        <v>13859</v>
      </c>
      <c r="W2" s="1" t="s">
        <v>1714</v>
      </c>
      <c r="X2" s="1" t="s">
        <v>13860</v>
      </c>
      <c r="Y2" t="s">
        <v>13861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13885</v>
      </c>
      <c r="F3" s="1" t="s">
        <v>15011</v>
      </c>
      <c r="G3" s="1" t="s">
        <v>16081</v>
      </c>
      <c r="H3" s="1" t="s">
        <v>17143</v>
      </c>
      <c r="I3" s="1" t="s">
        <v>9783</v>
      </c>
      <c r="J3" s="1"/>
      <c r="K3" s="1" t="s">
        <v>18186</v>
      </c>
      <c r="L3" s="1" t="s">
        <v>1</v>
      </c>
      <c r="M3" s="1" t="s">
        <v>11369</v>
      </c>
      <c r="N3" s="1" t="s">
        <v>13040</v>
      </c>
      <c r="O3" s="1" t="s">
        <v>1</v>
      </c>
      <c r="P3" s="1" t="s">
        <v>13042</v>
      </c>
      <c r="Q3" s="1" t="s">
        <v>13042</v>
      </c>
      <c r="R3" s="1" t="s">
        <v>13843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13886</v>
      </c>
      <c r="F4" s="1" t="s">
        <v>15012</v>
      </c>
      <c r="G4" s="1" t="s">
        <v>16082</v>
      </c>
      <c r="H4" s="1" t="s">
        <v>17144</v>
      </c>
      <c r="I4" s="1" t="s">
        <v>9784</v>
      </c>
      <c r="J4" s="1"/>
      <c r="K4" s="1" t="s">
        <v>18186</v>
      </c>
      <c r="L4" s="1" t="s">
        <v>2</v>
      </c>
      <c r="M4" s="1" t="s">
        <v>11370</v>
      </c>
      <c r="N4" s="1" t="s">
        <v>13040</v>
      </c>
      <c r="O4" s="1" t="s">
        <v>2</v>
      </c>
      <c r="P4" s="1" t="s">
        <v>13042</v>
      </c>
      <c r="Q4" s="1" t="s">
        <v>13042</v>
      </c>
      <c r="R4" s="1" t="s">
        <v>13843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13887</v>
      </c>
      <c r="F5" s="1" t="s">
        <v>15013</v>
      </c>
      <c r="G5" s="1" t="s">
        <v>16083</v>
      </c>
      <c r="H5" s="1" t="s">
        <v>17145</v>
      </c>
      <c r="I5" s="1" t="s">
        <v>9785</v>
      </c>
      <c r="J5" s="1"/>
      <c r="K5" s="1" t="s">
        <v>18186</v>
      </c>
      <c r="L5" s="1" t="s">
        <v>3</v>
      </c>
      <c r="M5" s="1" t="s">
        <v>11371</v>
      </c>
      <c r="N5" s="1" t="s">
        <v>13040</v>
      </c>
      <c r="O5" s="1" t="s">
        <v>3</v>
      </c>
      <c r="P5" s="1" t="s">
        <v>13042</v>
      </c>
      <c r="Q5" s="1" t="s">
        <v>13042</v>
      </c>
      <c r="R5" s="1" t="s">
        <v>13843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13888</v>
      </c>
      <c r="F6" s="1" t="s">
        <v>13888</v>
      </c>
      <c r="G6" s="1" t="s">
        <v>16084</v>
      </c>
      <c r="H6" s="1" t="s">
        <v>17146</v>
      </c>
      <c r="I6" s="1" t="s">
        <v>9786</v>
      </c>
      <c r="J6" s="1"/>
      <c r="K6" s="1" t="s">
        <v>18186</v>
      </c>
      <c r="L6" s="1" t="s">
        <v>4</v>
      </c>
      <c r="M6" s="1" t="s">
        <v>11372</v>
      </c>
      <c r="N6" s="1" t="s">
        <v>13040</v>
      </c>
      <c r="O6" s="1" t="s">
        <v>4</v>
      </c>
      <c r="P6" s="1" t="s">
        <v>13042</v>
      </c>
      <c r="Q6" s="1" t="s">
        <v>13042</v>
      </c>
      <c r="R6" s="1" t="s">
        <v>13843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6649</v>
      </c>
      <c r="H7" s="1" t="s">
        <v>8236</v>
      </c>
      <c r="I7" s="1" t="s">
        <v>9787</v>
      </c>
      <c r="J7" s="1"/>
      <c r="K7" s="1" t="s">
        <v>18186</v>
      </c>
      <c r="L7" s="1" t="s">
        <v>5</v>
      </c>
      <c r="M7" s="1" t="s">
        <v>11373</v>
      </c>
      <c r="N7" s="1" t="s">
        <v>13040</v>
      </c>
      <c r="O7" s="1" t="s">
        <v>5</v>
      </c>
      <c r="P7" s="1" t="s">
        <v>13042</v>
      </c>
      <c r="Q7" s="1" t="s">
        <v>13042</v>
      </c>
      <c r="R7" s="1" t="s">
        <v>13843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6650</v>
      </c>
      <c r="H8" s="1" t="s">
        <v>8237</v>
      </c>
      <c r="I8" s="1" t="s">
        <v>9788</v>
      </c>
      <c r="J8" s="1"/>
      <c r="K8" s="1" t="s">
        <v>18186</v>
      </c>
      <c r="L8" s="1" t="s">
        <v>6</v>
      </c>
      <c r="M8" s="1" t="s">
        <v>11374</v>
      </c>
      <c r="N8" s="1" t="s">
        <v>13040</v>
      </c>
      <c r="O8" s="1" t="s">
        <v>6</v>
      </c>
      <c r="P8" s="1" t="s">
        <v>13042</v>
      </c>
      <c r="Q8" s="1" t="s">
        <v>13042</v>
      </c>
      <c r="R8" s="1" t="s">
        <v>13843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13889</v>
      </c>
      <c r="F9" s="1" t="s">
        <v>15014</v>
      </c>
      <c r="G9" s="1" t="s">
        <v>16085</v>
      </c>
      <c r="H9" s="1" t="s">
        <v>17147</v>
      </c>
      <c r="I9" s="1" t="s">
        <v>9789</v>
      </c>
      <c r="J9" s="1"/>
      <c r="K9" s="1" t="s">
        <v>18186</v>
      </c>
      <c r="L9" s="1" t="s">
        <v>7</v>
      </c>
      <c r="M9" s="1" t="s">
        <v>11375</v>
      </c>
      <c r="N9" s="1" t="s">
        <v>13040</v>
      </c>
      <c r="O9" s="1" t="s">
        <v>7</v>
      </c>
      <c r="P9" s="1" t="s">
        <v>13042</v>
      </c>
      <c r="Q9" s="1" t="s">
        <v>13042</v>
      </c>
      <c r="R9" s="1" t="s">
        <v>13843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13890</v>
      </c>
      <c r="F10" s="1" t="s">
        <v>15015</v>
      </c>
      <c r="G10" s="1" t="s">
        <v>16086</v>
      </c>
      <c r="H10" s="1" t="s">
        <v>17148</v>
      </c>
      <c r="I10" s="1" t="s">
        <v>9790</v>
      </c>
      <c r="J10" s="1"/>
      <c r="K10" s="1" t="s">
        <v>18186</v>
      </c>
      <c r="L10" s="1" t="s">
        <v>8</v>
      </c>
      <c r="M10" s="1" t="s">
        <v>11376</v>
      </c>
      <c r="N10" s="1" t="s">
        <v>13040</v>
      </c>
      <c r="O10" s="1" t="s">
        <v>8</v>
      </c>
      <c r="P10" s="1" t="s">
        <v>13042</v>
      </c>
      <c r="Q10" s="1" t="s">
        <v>13042</v>
      </c>
      <c r="R10" s="1" t="s">
        <v>13843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13891</v>
      </c>
      <c r="F11" s="1" t="s">
        <v>15016</v>
      </c>
      <c r="G11" s="1" t="s">
        <v>16087</v>
      </c>
      <c r="H11" s="1" t="s">
        <v>17149</v>
      </c>
      <c r="I11" s="1" t="s">
        <v>9791</v>
      </c>
      <c r="J11" s="1"/>
      <c r="K11" s="1" t="s">
        <v>18186</v>
      </c>
      <c r="L11" s="1" t="s">
        <v>9</v>
      </c>
      <c r="M11" s="1" t="s">
        <v>11377</v>
      </c>
      <c r="N11" s="1" t="s">
        <v>13040</v>
      </c>
      <c r="O11" s="1" t="s">
        <v>9</v>
      </c>
      <c r="P11" s="1" t="s">
        <v>13042</v>
      </c>
      <c r="Q11" s="1" t="s">
        <v>13042</v>
      </c>
      <c r="R11" s="1" t="s">
        <v>13843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13892</v>
      </c>
      <c r="F12" s="1" t="s">
        <v>15017</v>
      </c>
      <c r="G12" s="1" t="s">
        <v>16088</v>
      </c>
      <c r="H12" s="1" t="s">
        <v>17150</v>
      </c>
      <c r="I12" s="1" t="s">
        <v>9792</v>
      </c>
      <c r="J12" s="1"/>
      <c r="K12" s="1" t="s">
        <v>18186</v>
      </c>
      <c r="L12" s="1" t="s">
        <v>10</v>
      </c>
      <c r="M12" s="1" t="s">
        <v>11378</v>
      </c>
      <c r="N12" s="1" t="s">
        <v>13040</v>
      </c>
      <c r="O12" s="1" t="s">
        <v>10</v>
      </c>
      <c r="P12" s="1" t="s">
        <v>13042</v>
      </c>
      <c r="Q12" s="1" t="s">
        <v>13042</v>
      </c>
      <c r="R12" s="1" t="s">
        <v>13843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13893</v>
      </c>
      <c r="F13" s="1" t="s">
        <v>15018</v>
      </c>
      <c r="G13" s="1" t="s">
        <v>16089</v>
      </c>
      <c r="H13" s="1" t="s">
        <v>17151</v>
      </c>
      <c r="I13" s="1" t="s">
        <v>9793</v>
      </c>
      <c r="J13" s="1"/>
      <c r="K13" s="1" t="s">
        <v>18186</v>
      </c>
      <c r="L13" s="1" t="s">
        <v>11</v>
      </c>
      <c r="M13" s="1" t="s">
        <v>11379</v>
      </c>
      <c r="N13" s="1" t="s">
        <v>13040</v>
      </c>
      <c r="O13" s="1" t="s">
        <v>11</v>
      </c>
      <c r="P13" s="1" t="s">
        <v>13042</v>
      </c>
      <c r="Q13" s="1" t="s">
        <v>13042</v>
      </c>
      <c r="R13" s="1" t="s">
        <v>13843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13894</v>
      </c>
      <c r="F14" s="1" t="s">
        <v>15019</v>
      </c>
      <c r="G14" s="1" t="s">
        <v>16090</v>
      </c>
      <c r="H14" s="1" t="s">
        <v>17152</v>
      </c>
      <c r="I14" s="1" t="s">
        <v>9794</v>
      </c>
      <c r="J14" s="1"/>
      <c r="K14" s="1" t="s">
        <v>18186</v>
      </c>
      <c r="L14" s="1" t="s">
        <v>12</v>
      </c>
      <c r="M14" s="1" t="s">
        <v>11380</v>
      </c>
      <c r="N14" s="1" t="s">
        <v>13040</v>
      </c>
      <c r="O14" s="1" t="s">
        <v>12</v>
      </c>
      <c r="P14" s="1" t="s">
        <v>13042</v>
      </c>
      <c r="Q14" s="1" t="s">
        <v>13042</v>
      </c>
      <c r="R14" s="1" t="s">
        <v>13843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13895</v>
      </c>
      <c r="F15" s="1" t="s">
        <v>15020</v>
      </c>
      <c r="G15" s="1" t="s">
        <v>16091</v>
      </c>
      <c r="H15" s="1" t="s">
        <v>17153</v>
      </c>
      <c r="I15" s="1" t="s">
        <v>9795</v>
      </c>
      <c r="J15" s="1"/>
      <c r="K15" s="1" t="s">
        <v>18186</v>
      </c>
      <c r="L15" s="1" t="s">
        <v>13</v>
      </c>
      <c r="M15" s="1" t="s">
        <v>11381</v>
      </c>
      <c r="N15" s="1" t="s">
        <v>13040</v>
      </c>
      <c r="O15" s="1" t="s">
        <v>13</v>
      </c>
      <c r="P15" s="1" t="s">
        <v>13042</v>
      </c>
      <c r="Q15" s="1" t="s">
        <v>13042</v>
      </c>
      <c r="R15" s="1" t="s">
        <v>13843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6658</v>
      </c>
      <c r="H16" s="1" t="s">
        <v>8245</v>
      </c>
      <c r="I16" s="1" t="s">
        <v>9796</v>
      </c>
      <c r="J16" s="1"/>
      <c r="K16" s="1" t="s">
        <v>18186</v>
      </c>
      <c r="L16" s="1" t="s">
        <v>14</v>
      </c>
      <c r="M16" s="1" t="s">
        <v>11382</v>
      </c>
      <c r="N16" s="1" t="s">
        <v>13040</v>
      </c>
      <c r="O16" s="1" t="s">
        <v>14</v>
      </c>
      <c r="P16" s="1" t="s">
        <v>13042</v>
      </c>
      <c r="Q16" s="1" t="s">
        <v>13042</v>
      </c>
      <c r="R16" s="1" t="s">
        <v>13843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13896</v>
      </c>
      <c r="F17" s="1" t="s">
        <v>15021</v>
      </c>
      <c r="G17" s="1" t="s">
        <v>16092</v>
      </c>
      <c r="H17" s="1" t="s">
        <v>17154</v>
      </c>
      <c r="I17" s="1" t="s">
        <v>9797</v>
      </c>
      <c r="J17" s="1"/>
      <c r="K17" s="1" t="s">
        <v>18186</v>
      </c>
      <c r="L17" s="1" t="s">
        <v>15</v>
      </c>
      <c r="M17" s="1" t="s">
        <v>11383</v>
      </c>
      <c r="N17" s="1" t="s">
        <v>13040</v>
      </c>
      <c r="O17" s="1" t="s">
        <v>15</v>
      </c>
      <c r="P17" s="1" t="s">
        <v>13042</v>
      </c>
      <c r="Q17" s="1" t="s">
        <v>13042</v>
      </c>
      <c r="R17" s="1" t="s">
        <v>13843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13897</v>
      </c>
      <c r="F18" s="1" t="s">
        <v>15022</v>
      </c>
      <c r="G18" s="1" t="s">
        <v>16093</v>
      </c>
      <c r="H18" s="1" t="s">
        <v>17155</v>
      </c>
      <c r="I18" s="1" t="s">
        <v>9798</v>
      </c>
      <c r="J18" s="1"/>
      <c r="K18" s="1" t="s">
        <v>18186</v>
      </c>
      <c r="L18" s="1" t="s">
        <v>16</v>
      </c>
      <c r="M18" s="1" t="s">
        <v>11384</v>
      </c>
      <c r="N18" s="1" t="s">
        <v>13040</v>
      </c>
      <c r="O18" s="1" t="s">
        <v>16</v>
      </c>
      <c r="P18" s="1" t="s">
        <v>13042</v>
      </c>
      <c r="Q18" s="1" t="s">
        <v>13042</v>
      </c>
      <c r="R18" s="1" t="s">
        <v>13843</v>
      </c>
      <c r="S18" s="1" t="s">
        <v>16</v>
      </c>
      <c r="T18" s="1"/>
      <c r="U18" s="1"/>
      <c r="V18" s="1" t="s">
        <v>13859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13898</v>
      </c>
      <c r="F19" s="1" t="s">
        <v>15023</v>
      </c>
      <c r="G19" s="1" t="s">
        <v>16094</v>
      </c>
      <c r="H19" s="1" t="s">
        <v>17156</v>
      </c>
      <c r="I19" s="1" t="s">
        <v>9799</v>
      </c>
      <c r="J19" s="1"/>
      <c r="K19" s="1" t="s">
        <v>18186</v>
      </c>
      <c r="L19" s="1" t="s">
        <v>17</v>
      </c>
      <c r="M19" s="1" t="s">
        <v>11385</v>
      </c>
      <c r="N19" s="1" t="s">
        <v>13040</v>
      </c>
      <c r="O19" s="1" t="s">
        <v>17</v>
      </c>
      <c r="P19" s="1" t="s">
        <v>13042</v>
      </c>
      <c r="Q19" s="1" t="s">
        <v>13042</v>
      </c>
      <c r="R19" s="1" t="s">
        <v>13843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13899</v>
      </c>
      <c r="F20" s="1" t="s">
        <v>15024</v>
      </c>
      <c r="G20" s="1" t="s">
        <v>16095</v>
      </c>
      <c r="H20" s="1" t="s">
        <v>17157</v>
      </c>
      <c r="I20" s="1" t="s">
        <v>9800</v>
      </c>
      <c r="J20" s="1"/>
      <c r="K20" s="1" t="s">
        <v>18186</v>
      </c>
      <c r="L20" s="1" t="s">
        <v>18</v>
      </c>
      <c r="M20" s="1" t="s">
        <v>11386</v>
      </c>
      <c r="N20" s="1" t="s">
        <v>13040</v>
      </c>
      <c r="O20" s="1" t="s">
        <v>18</v>
      </c>
      <c r="P20" s="1" t="s">
        <v>13042</v>
      </c>
      <c r="Q20" s="1" t="s">
        <v>13042</v>
      </c>
      <c r="R20" s="1" t="s">
        <v>13843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13900</v>
      </c>
      <c r="F21" s="1" t="s">
        <v>15025</v>
      </c>
      <c r="G21" s="1" t="s">
        <v>16096</v>
      </c>
      <c r="H21" s="1" t="s">
        <v>17158</v>
      </c>
      <c r="I21" s="1" t="s">
        <v>9801</v>
      </c>
      <c r="J21" s="1"/>
      <c r="K21" s="1" t="s">
        <v>18186</v>
      </c>
      <c r="L21" s="1" t="s">
        <v>19</v>
      </c>
      <c r="M21" s="1" t="s">
        <v>11387</v>
      </c>
      <c r="N21" s="1" t="s">
        <v>13040</v>
      </c>
      <c r="O21" s="1" t="s">
        <v>19</v>
      </c>
      <c r="P21" s="1" t="s">
        <v>13042</v>
      </c>
      <c r="Q21" s="1" t="s">
        <v>13042</v>
      </c>
      <c r="R21" s="1" t="s">
        <v>13843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13901</v>
      </c>
      <c r="F22" s="1" t="s">
        <v>15026</v>
      </c>
      <c r="G22" s="1" t="s">
        <v>16097</v>
      </c>
      <c r="H22" s="1" t="s">
        <v>17159</v>
      </c>
      <c r="I22" s="1" t="s">
        <v>9802</v>
      </c>
      <c r="J22" s="1"/>
      <c r="K22" s="1" t="s">
        <v>18186</v>
      </c>
      <c r="L22" s="1" t="s">
        <v>20</v>
      </c>
      <c r="M22" s="1" t="s">
        <v>11388</v>
      </c>
      <c r="N22" s="1" t="s">
        <v>13040</v>
      </c>
      <c r="O22" s="1" t="s">
        <v>20</v>
      </c>
      <c r="P22" s="1" t="s">
        <v>13042</v>
      </c>
      <c r="Q22" s="1" t="s">
        <v>13042</v>
      </c>
      <c r="R22" s="1" t="s">
        <v>13843</v>
      </c>
      <c r="S22" s="1" t="s">
        <v>20</v>
      </c>
      <c r="T22" s="1"/>
      <c r="U22" s="1"/>
      <c r="V22" s="1" t="s">
        <v>13859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6665</v>
      </c>
      <c r="H23" s="1" t="s">
        <v>8252</v>
      </c>
      <c r="I23" s="1" t="s">
        <v>9803</v>
      </c>
      <c r="J23" s="1"/>
      <c r="K23" s="1" t="s">
        <v>18186</v>
      </c>
      <c r="L23" s="1" t="s">
        <v>21</v>
      </c>
      <c r="M23" s="1" t="s">
        <v>11389</v>
      </c>
      <c r="N23" s="1" t="s">
        <v>13040</v>
      </c>
      <c r="O23" s="1" t="s">
        <v>21</v>
      </c>
      <c r="P23" s="1" t="s">
        <v>18187</v>
      </c>
      <c r="Q23" s="1" t="s">
        <v>18585</v>
      </c>
      <c r="R23" s="1" t="s">
        <v>13843</v>
      </c>
      <c r="S23" s="1" t="s">
        <v>21</v>
      </c>
      <c r="T23" s="1" t="s">
        <v>19410</v>
      </c>
      <c r="U23" s="1"/>
      <c r="V23" s="1" t="s">
        <v>13859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13902</v>
      </c>
      <c r="F24" s="1" t="s">
        <v>15027</v>
      </c>
      <c r="G24" s="1" t="s">
        <v>16098</v>
      </c>
      <c r="H24" s="1" t="s">
        <v>17160</v>
      </c>
      <c r="I24" s="1" t="s">
        <v>9804</v>
      </c>
      <c r="J24" s="1"/>
      <c r="K24" s="1" t="s">
        <v>18186</v>
      </c>
      <c r="L24" s="1" t="s">
        <v>22</v>
      </c>
      <c r="M24" s="1" t="s">
        <v>11390</v>
      </c>
      <c r="N24" s="1" t="s">
        <v>13040</v>
      </c>
      <c r="O24" s="1" t="s">
        <v>22</v>
      </c>
      <c r="P24" s="1" t="s">
        <v>18187</v>
      </c>
      <c r="Q24" s="1" t="s">
        <v>18586</v>
      </c>
      <c r="R24" s="1" t="s">
        <v>13843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13903</v>
      </c>
      <c r="F25" s="1" t="s">
        <v>13903</v>
      </c>
      <c r="G25" s="1" t="s">
        <v>16099</v>
      </c>
      <c r="H25" s="1" t="s">
        <v>17161</v>
      </c>
      <c r="I25" s="1" t="s">
        <v>9805</v>
      </c>
      <c r="J25" s="1"/>
      <c r="K25" s="1" t="s">
        <v>18186</v>
      </c>
      <c r="L25" s="1" t="s">
        <v>23</v>
      </c>
      <c r="M25" s="1" t="s">
        <v>11391</v>
      </c>
      <c r="N25" s="1" t="s">
        <v>13040</v>
      </c>
      <c r="O25" s="1" t="s">
        <v>23</v>
      </c>
      <c r="P25" s="1" t="s">
        <v>18187</v>
      </c>
      <c r="Q25" s="1" t="s">
        <v>18587</v>
      </c>
      <c r="R25" s="1" t="s">
        <v>13843</v>
      </c>
      <c r="S25" s="1" t="s">
        <v>23</v>
      </c>
      <c r="T25" s="1"/>
      <c r="U25" s="1"/>
      <c r="V25" s="1" t="s">
        <v>13859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6668</v>
      </c>
      <c r="H26" s="1" t="s">
        <v>8255</v>
      </c>
      <c r="I26" s="1" t="s">
        <v>9806</v>
      </c>
      <c r="J26" s="1"/>
      <c r="K26" s="1" t="s">
        <v>18186</v>
      </c>
      <c r="L26" s="1" t="s">
        <v>24</v>
      </c>
      <c r="M26" s="1" t="s">
        <v>11392</v>
      </c>
      <c r="N26" s="1" t="s">
        <v>13040</v>
      </c>
      <c r="O26" s="1" t="s">
        <v>24</v>
      </c>
      <c r="P26" s="1" t="s">
        <v>18187</v>
      </c>
      <c r="Q26" s="1" t="s">
        <v>18588</v>
      </c>
      <c r="R26" s="1" t="s">
        <v>13843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13904</v>
      </c>
      <c r="F27" s="1" t="s">
        <v>15028</v>
      </c>
      <c r="G27" s="1" t="s">
        <v>16100</v>
      </c>
      <c r="H27" s="1" t="s">
        <v>17162</v>
      </c>
      <c r="I27" s="1" t="s">
        <v>9807</v>
      </c>
      <c r="J27" s="1"/>
      <c r="K27" s="1" t="s">
        <v>18186</v>
      </c>
      <c r="L27" s="1" t="s">
        <v>25</v>
      </c>
      <c r="M27" s="1" t="s">
        <v>11393</v>
      </c>
      <c r="N27" s="1" t="s">
        <v>13040</v>
      </c>
      <c r="O27" s="1" t="s">
        <v>25</v>
      </c>
      <c r="P27" s="1" t="s">
        <v>18187</v>
      </c>
      <c r="Q27" s="1" t="s">
        <v>18589</v>
      </c>
      <c r="R27" s="1" t="s">
        <v>13843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13905</v>
      </c>
      <c r="F28" s="1" t="s">
        <v>15029</v>
      </c>
      <c r="G28" s="1" t="s">
        <v>13905</v>
      </c>
      <c r="H28" s="1" t="s">
        <v>17163</v>
      </c>
      <c r="I28" s="1" t="s">
        <v>9808</v>
      </c>
      <c r="J28" s="1"/>
      <c r="K28" s="1" t="s">
        <v>18186</v>
      </c>
      <c r="L28" s="1" t="s">
        <v>26</v>
      </c>
      <c r="M28" s="1" t="s">
        <v>11394</v>
      </c>
      <c r="N28" s="1" t="s">
        <v>13040</v>
      </c>
      <c r="O28" s="1" t="s">
        <v>26</v>
      </c>
      <c r="P28" s="1" t="s">
        <v>18188</v>
      </c>
      <c r="Q28" s="1" t="s">
        <v>18188</v>
      </c>
      <c r="R28" s="1" t="s">
        <v>13843</v>
      </c>
      <c r="S28" s="1" t="s">
        <v>26</v>
      </c>
      <c r="T28" s="1"/>
      <c r="U28" s="1" t="s">
        <v>19609</v>
      </c>
      <c r="V28" s="1" t="s">
        <v>13859</v>
      </c>
      <c r="W28" s="1" t="s">
        <v>26</v>
      </c>
      <c r="X28" s="1" t="s">
        <v>19808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6670</v>
      </c>
      <c r="H29" s="1" t="s">
        <v>8258</v>
      </c>
      <c r="I29" s="1" t="s">
        <v>9809</v>
      </c>
      <c r="J29" s="1"/>
      <c r="K29" s="1" t="s">
        <v>18186</v>
      </c>
      <c r="L29" s="1" t="s">
        <v>27</v>
      </c>
      <c r="M29" s="1" t="s">
        <v>11395</v>
      </c>
      <c r="N29" s="1" t="s">
        <v>13040</v>
      </c>
      <c r="O29" s="1" t="s">
        <v>27</v>
      </c>
      <c r="P29" s="1" t="s">
        <v>18188</v>
      </c>
      <c r="Q29" s="1" t="s">
        <v>18188</v>
      </c>
      <c r="R29" s="1" t="s">
        <v>13843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13906</v>
      </c>
      <c r="F30" s="1" t="s">
        <v>15030</v>
      </c>
      <c r="G30" s="1" t="s">
        <v>16101</v>
      </c>
      <c r="H30" s="1" t="s">
        <v>17164</v>
      </c>
      <c r="I30" s="1" t="s">
        <v>9810</v>
      </c>
      <c r="J30" s="1"/>
      <c r="K30" s="1" t="s">
        <v>18186</v>
      </c>
      <c r="L30" s="1" t="s">
        <v>28</v>
      </c>
      <c r="M30" s="1" t="s">
        <v>11396</v>
      </c>
      <c r="N30" s="1" t="s">
        <v>13040</v>
      </c>
      <c r="O30" s="1" t="s">
        <v>28</v>
      </c>
      <c r="P30" s="1" t="s">
        <v>18188</v>
      </c>
      <c r="Q30" s="1" t="s">
        <v>18188</v>
      </c>
      <c r="R30" s="1" t="s">
        <v>13843</v>
      </c>
      <c r="S30" s="1" t="s">
        <v>28</v>
      </c>
      <c r="T30" s="1"/>
      <c r="U30" s="1"/>
      <c r="V30" s="1" t="s">
        <v>13859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13907</v>
      </c>
      <c r="F31" s="1" t="s">
        <v>15031</v>
      </c>
      <c r="G31" s="1" t="s">
        <v>16102</v>
      </c>
      <c r="H31" s="1" t="s">
        <v>17165</v>
      </c>
      <c r="I31" s="1" t="s">
        <v>9811</v>
      </c>
      <c r="J31" s="1"/>
      <c r="K31" s="1" t="s">
        <v>18186</v>
      </c>
      <c r="L31" s="1" t="s">
        <v>29</v>
      </c>
      <c r="M31" s="1" t="s">
        <v>11397</v>
      </c>
      <c r="N31" s="1" t="s">
        <v>13040</v>
      </c>
      <c r="O31" s="1" t="s">
        <v>29</v>
      </c>
      <c r="P31" s="1" t="s">
        <v>18188</v>
      </c>
      <c r="Q31" s="1" t="s">
        <v>18188</v>
      </c>
      <c r="R31" s="1" t="s">
        <v>13843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3417</v>
      </c>
      <c r="H32" s="1" t="s">
        <v>8261</v>
      </c>
      <c r="I32" s="1" t="s">
        <v>9812</v>
      </c>
      <c r="J32" s="1"/>
      <c r="K32" s="1" t="s">
        <v>18186</v>
      </c>
      <c r="L32" s="1" t="s">
        <v>30</v>
      </c>
      <c r="M32" s="1" t="s">
        <v>11398</v>
      </c>
      <c r="N32" s="1" t="s">
        <v>13040</v>
      </c>
      <c r="O32" s="1" t="s">
        <v>30</v>
      </c>
      <c r="P32" s="1" t="s">
        <v>18188</v>
      </c>
      <c r="Q32" s="1" t="s">
        <v>18188</v>
      </c>
      <c r="R32" s="1" t="s">
        <v>13843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13908</v>
      </c>
      <c r="F33" s="1" t="s">
        <v>15032</v>
      </c>
      <c r="G33" s="1" t="s">
        <v>16103</v>
      </c>
      <c r="H33" s="1" t="s">
        <v>17166</v>
      </c>
      <c r="I33" s="1" t="s">
        <v>9813</v>
      </c>
      <c r="J33" s="1"/>
      <c r="K33" s="1" t="s">
        <v>18186</v>
      </c>
      <c r="L33" s="1" t="s">
        <v>31</v>
      </c>
      <c r="M33" s="1" t="s">
        <v>11399</v>
      </c>
      <c r="N33" s="1" t="s">
        <v>13040</v>
      </c>
      <c r="O33" s="1" t="s">
        <v>31</v>
      </c>
      <c r="P33" s="1" t="s">
        <v>18189</v>
      </c>
      <c r="Q33" s="1" t="s">
        <v>18590</v>
      </c>
      <c r="R33" s="1" t="s">
        <v>13843</v>
      </c>
      <c r="S33" s="1" t="s">
        <v>31</v>
      </c>
      <c r="T33" s="1" t="s">
        <v>19411</v>
      </c>
      <c r="U33" s="1"/>
      <c r="V33" s="1" t="s">
        <v>13859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13909</v>
      </c>
      <c r="F34" s="1" t="s">
        <v>15033</v>
      </c>
      <c r="G34" s="1" t="s">
        <v>16104</v>
      </c>
      <c r="H34" s="1" t="s">
        <v>17167</v>
      </c>
      <c r="I34" s="1" t="s">
        <v>9814</v>
      </c>
      <c r="J34" s="1"/>
      <c r="K34" s="1" t="s">
        <v>18186</v>
      </c>
      <c r="L34" s="1" t="s">
        <v>32</v>
      </c>
      <c r="M34" s="1" t="s">
        <v>11400</v>
      </c>
      <c r="N34" s="1" t="s">
        <v>13040</v>
      </c>
      <c r="O34" s="1" t="s">
        <v>32</v>
      </c>
      <c r="P34" s="1" t="s">
        <v>18189</v>
      </c>
      <c r="Q34" s="1" t="s">
        <v>18591</v>
      </c>
      <c r="R34" s="1" t="s">
        <v>13843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13910</v>
      </c>
      <c r="F35" s="1" t="s">
        <v>15034</v>
      </c>
      <c r="G35" s="1" t="s">
        <v>16105</v>
      </c>
      <c r="H35" s="1" t="s">
        <v>17168</v>
      </c>
      <c r="I35" s="1" t="s">
        <v>9815</v>
      </c>
      <c r="J35" s="1"/>
      <c r="K35" s="1" t="s">
        <v>18186</v>
      </c>
      <c r="L35" s="1" t="s">
        <v>33</v>
      </c>
      <c r="M35" s="1" t="s">
        <v>11401</v>
      </c>
      <c r="N35" s="1" t="s">
        <v>13040</v>
      </c>
      <c r="O35" s="1" t="s">
        <v>33</v>
      </c>
      <c r="P35" s="1" t="s">
        <v>18190</v>
      </c>
      <c r="Q35" s="1" t="s">
        <v>18190</v>
      </c>
      <c r="R35" s="1" t="s">
        <v>13843</v>
      </c>
      <c r="S35" s="1" t="s">
        <v>33</v>
      </c>
      <c r="T35" s="1"/>
      <c r="U35" s="1" t="s">
        <v>19610</v>
      </c>
      <c r="V35" s="1" t="s">
        <v>13859</v>
      </c>
      <c r="W35" s="1" t="s">
        <v>33</v>
      </c>
      <c r="X35" s="1" t="s">
        <v>19809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13911</v>
      </c>
      <c r="F36" s="1" t="s">
        <v>15035</v>
      </c>
      <c r="G36" s="1" t="s">
        <v>16106</v>
      </c>
      <c r="H36" s="1" t="s">
        <v>17169</v>
      </c>
      <c r="I36" s="1" t="s">
        <v>9816</v>
      </c>
      <c r="J36" s="1"/>
      <c r="K36" s="1" t="s">
        <v>18186</v>
      </c>
      <c r="L36" s="1" t="s">
        <v>34</v>
      </c>
      <c r="M36" s="1" t="s">
        <v>11402</v>
      </c>
      <c r="N36" s="1" t="s">
        <v>13040</v>
      </c>
      <c r="O36" s="1" t="s">
        <v>34</v>
      </c>
      <c r="P36" s="1" t="s">
        <v>18190</v>
      </c>
      <c r="Q36" s="1" t="s">
        <v>18190</v>
      </c>
      <c r="R36" s="1" t="s">
        <v>13843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13912</v>
      </c>
      <c r="F37" s="1" t="s">
        <v>15036</v>
      </c>
      <c r="G37" s="1" t="s">
        <v>16107</v>
      </c>
      <c r="H37" s="1" t="s">
        <v>17170</v>
      </c>
      <c r="I37" s="1" t="s">
        <v>9817</v>
      </c>
      <c r="J37" s="1"/>
      <c r="K37" s="1" t="s">
        <v>18186</v>
      </c>
      <c r="L37" s="1" t="s">
        <v>35</v>
      </c>
      <c r="M37" s="1" t="s">
        <v>11403</v>
      </c>
      <c r="N37" s="1" t="s">
        <v>13040</v>
      </c>
      <c r="O37" s="1" t="s">
        <v>35</v>
      </c>
      <c r="P37" s="1" t="s">
        <v>18190</v>
      </c>
      <c r="Q37" s="1" t="s">
        <v>18190</v>
      </c>
      <c r="R37" s="1" t="s">
        <v>13843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13913</v>
      </c>
      <c r="F38" s="1" t="s">
        <v>15037</v>
      </c>
      <c r="G38" s="1" t="s">
        <v>16108</v>
      </c>
      <c r="H38" s="1" t="s">
        <v>17168</v>
      </c>
      <c r="I38" s="1" t="s">
        <v>9818</v>
      </c>
      <c r="J38" s="1"/>
      <c r="K38" s="1" t="s">
        <v>18186</v>
      </c>
      <c r="L38" s="1" t="s">
        <v>36</v>
      </c>
      <c r="M38" s="1" t="s">
        <v>11404</v>
      </c>
      <c r="N38" s="1" t="s">
        <v>13040</v>
      </c>
      <c r="O38" s="1" t="s">
        <v>36</v>
      </c>
      <c r="P38" s="1" t="s">
        <v>18191</v>
      </c>
      <c r="Q38" s="1" t="s">
        <v>18592</v>
      </c>
      <c r="R38" s="1" t="s">
        <v>13843</v>
      </c>
      <c r="S38" s="1" t="s">
        <v>36</v>
      </c>
      <c r="T38" s="1" t="s">
        <v>19412</v>
      </c>
      <c r="U38" s="1"/>
      <c r="V38" s="1" t="s">
        <v>13859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13914</v>
      </c>
      <c r="F39" s="1" t="s">
        <v>15038</v>
      </c>
      <c r="G39" s="1" t="s">
        <v>16109</v>
      </c>
      <c r="H39" s="1" t="s">
        <v>17171</v>
      </c>
      <c r="I39" s="1" t="s">
        <v>9819</v>
      </c>
      <c r="J39" s="1"/>
      <c r="K39" s="1" t="s">
        <v>18186</v>
      </c>
      <c r="L39" s="1" t="s">
        <v>37</v>
      </c>
      <c r="M39" s="1" t="s">
        <v>11405</v>
      </c>
      <c r="N39" s="1" t="s">
        <v>13040</v>
      </c>
      <c r="O39" s="1" t="s">
        <v>37</v>
      </c>
      <c r="P39" s="1" t="s">
        <v>18191</v>
      </c>
      <c r="Q39" s="1" t="s">
        <v>18593</v>
      </c>
      <c r="R39" s="1" t="s">
        <v>13843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6680</v>
      </c>
      <c r="H40" s="1" t="s">
        <v>8268</v>
      </c>
      <c r="I40" s="1" t="s">
        <v>9820</v>
      </c>
      <c r="J40" s="1"/>
      <c r="K40" s="1" t="s">
        <v>18186</v>
      </c>
      <c r="L40" s="1" t="s">
        <v>38</v>
      </c>
      <c r="M40" s="1" t="s">
        <v>11406</v>
      </c>
      <c r="N40" s="1" t="s">
        <v>13040</v>
      </c>
      <c r="O40" s="1" t="s">
        <v>38</v>
      </c>
      <c r="P40" s="1" t="s">
        <v>18191</v>
      </c>
      <c r="Q40" s="1" t="s">
        <v>18594</v>
      </c>
      <c r="R40" s="1" t="s">
        <v>13843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13915</v>
      </c>
      <c r="F41" s="1" t="s">
        <v>15039</v>
      </c>
      <c r="G41" s="1" t="s">
        <v>16110</v>
      </c>
      <c r="H41" s="1" t="s">
        <v>17172</v>
      </c>
      <c r="I41" s="1" t="s">
        <v>9821</v>
      </c>
      <c r="J41" s="1"/>
      <c r="K41" s="1" t="s">
        <v>18186</v>
      </c>
      <c r="L41" s="1" t="s">
        <v>39</v>
      </c>
      <c r="M41" s="1" t="s">
        <v>11407</v>
      </c>
      <c r="N41" s="1" t="s">
        <v>13040</v>
      </c>
      <c r="O41" s="1" t="s">
        <v>39</v>
      </c>
      <c r="P41" s="1" t="s">
        <v>18192</v>
      </c>
      <c r="Q41" s="1" t="s">
        <v>18192</v>
      </c>
      <c r="R41" s="1" t="s">
        <v>13843</v>
      </c>
      <c r="S41" s="1" t="s">
        <v>39</v>
      </c>
      <c r="T41" s="1"/>
      <c r="U41" s="1" t="s">
        <v>19611</v>
      </c>
      <c r="V41" s="1" t="s">
        <v>13859</v>
      </c>
      <c r="W41" s="1" t="s">
        <v>39</v>
      </c>
      <c r="X41" s="1" t="s">
        <v>19810</v>
      </c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13916</v>
      </c>
      <c r="F42" s="1" t="s">
        <v>15040</v>
      </c>
      <c r="G42" s="1" t="s">
        <v>16111</v>
      </c>
      <c r="H42" s="1" t="s">
        <v>17173</v>
      </c>
      <c r="I42" s="1" t="s">
        <v>9822</v>
      </c>
      <c r="J42" s="1"/>
      <c r="K42" s="1" t="s">
        <v>18186</v>
      </c>
      <c r="L42" s="1" t="s">
        <v>40</v>
      </c>
      <c r="M42" s="1" t="s">
        <v>11408</v>
      </c>
      <c r="N42" s="1" t="s">
        <v>13040</v>
      </c>
      <c r="O42" s="1" t="s">
        <v>40</v>
      </c>
      <c r="P42" s="1" t="s">
        <v>18192</v>
      </c>
      <c r="Q42" s="1" t="s">
        <v>18192</v>
      </c>
      <c r="R42" s="1" t="s">
        <v>13843</v>
      </c>
      <c r="S42" s="1" t="s">
        <v>40</v>
      </c>
      <c r="T42" s="1"/>
      <c r="U42" s="1"/>
      <c r="V42" s="1" t="s">
        <v>13859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13917</v>
      </c>
      <c r="F43" s="1" t="s">
        <v>15041</v>
      </c>
      <c r="G43" s="1" t="s">
        <v>16112</v>
      </c>
      <c r="H43" s="1" t="s">
        <v>17174</v>
      </c>
      <c r="I43" s="1" t="s">
        <v>9823</v>
      </c>
      <c r="J43" s="1"/>
      <c r="K43" s="1" t="s">
        <v>18186</v>
      </c>
      <c r="L43" s="1" t="s">
        <v>41</v>
      </c>
      <c r="M43" s="1" t="s">
        <v>11409</v>
      </c>
      <c r="N43" s="1" t="s">
        <v>13040</v>
      </c>
      <c r="O43" s="1" t="s">
        <v>41</v>
      </c>
      <c r="P43" s="1" t="s">
        <v>18192</v>
      </c>
      <c r="Q43" s="1" t="s">
        <v>18192</v>
      </c>
      <c r="R43" s="1" t="s">
        <v>13843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13918</v>
      </c>
      <c r="F44" s="1" t="s">
        <v>15042</v>
      </c>
      <c r="G44" s="1" t="s">
        <v>16113</v>
      </c>
      <c r="H44" s="1" t="s">
        <v>17175</v>
      </c>
      <c r="I44" s="1" t="s">
        <v>9824</v>
      </c>
      <c r="J44" s="1"/>
      <c r="K44" s="1" t="s">
        <v>18186</v>
      </c>
      <c r="L44" s="1" t="s">
        <v>42</v>
      </c>
      <c r="M44" s="1" t="s">
        <v>11410</v>
      </c>
      <c r="N44" s="1" t="s">
        <v>13040</v>
      </c>
      <c r="O44" s="1" t="s">
        <v>42</v>
      </c>
      <c r="P44" s="1" t="s">
        <v>18192</v>
      </c>
      <c r="Q44" s="1" t="s">
        <v>18192</v>
      </c>
      <c r="R44" s="1" t="s">
        <v>13843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13919</v>
      </c>
      <c r="F45" s="1" t="s">
        <v>13919</v>
      </c>
      <c r="G45" s="1" t="s">
        <v>16114</v>
      </c>
      <c r="H45" s="1" t="s">
        <v>17176</v>
      </c>
      <c r="I45" s="1" t="s">
        <v>9825</v>
      </c>
      <c r="J45" s="1"/>
      <c r="K45" s="1" t="s">
        <v>18186</v>
      </c>
      <c r="L45" s="1" t="s">
        <v>43</v>
      </c>
      <c r="M45" s="1" t="s">
        <v>11411</v>
      </c>
      <c r="N45" s="1" t="s">
        <v>13040</v>
      </c>
      <c r="O45" s="1" t="s">
        <v>43</v>
      </c>
      <c r="P45" s="1" t="s">
        <v>18192</v>
      </c>
      <c r="Q45" s="1" t="s">
        <v>18192</v>
      </c>
      <c r="R45" s="1" t="s">
        <v>13843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13920</v>
      </c>
      <c r="F46" s="1" t="s">
        <v>15043</v>
      </c>
      <c r="G46" s="1" t="s">
        <v>16115</v>
      </c>
      <c r="H46" s="1" t="s">
        <v>17177</v>
      </c>
      <c r="I46" s="1" t="s">
        <v>9826</v>
      </c>
      <c r="J46" s="1"/>
      <c r="K46" s="1" t="s">
        <v>18186</v>
      </c>
      <c r="L46" s="1" t="s">
        <v>44</v>
      </c>
      <c r="M46" s="1" t="s">
        <v>11412</v>
      </c>
      <c r="N46" s="1" t="s">
        <v>13040</v>
      </c>
      <c r="O46" s="1" t="s">
        <v>44</v>
      </c>
      <c r="P46" s="1" t="s">
        <v>18192</v>
      </c>
      <c r="Q46" s="1" t="s">
        <v>18192</v>
      </c>
      <c r="R46" s="1" t="s">
        <v>13843</v>
      </c>
      <c r="S46" s="1" t="s">
        <v>44</v>
      </c>
      <c r="T46" s="1"/>
      <c r="U46" s="1"/>
      <c r="V46" s="1" t="s">
        <v>13859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13921</v>
      </c>
      <c r="F47" s="1" t="s">
        <v>15044</v>
      </c>
      <c r="G47" s="1" t="s">
        <v>16116</v>
      </c>
      <c r="H47" s="1" t="s">
        <v>17178</v>
      </c>
      <c r="I47" s="1" t="s">
        <v>9827</v>
      </c>
      <c r="J47" s="1"/>
      <c r="K47" s="1" t="s">
        <v>18186</v>
      </c>
      <c r="L47" s="1" t="s">
        <v>45</v>
      </c>
      <c r="M47" s="1" t="s">
        <v>11413</v>
      </c>
      <c r="N47" s="1" t="s">
        <v>13040</v>
      </c>
      <c r="O47" s="1" t="s">
        <v>45</v>
      </c>
      <c r="P47" s="1" t="s">
        <v>18192</v>
      </c>
      <c r="Q47" s="1" t="s">
        <v>18192</v>
      </c>
      <c r="R47" s="1" t="s">
        <v>13843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13922</v>
      </c>
      <c r="F48" s="1" t="s">
        <v>15045</v>
      </c>
      <c r="G48" s="1" t="s">
        <v>16117</v>
      </c>
      <c r="H48" s="1" t="s">
        <v>17179</v>
      </c>
      <c r="I48" s="1" t="s">
        <v>9828</v>
      </c>
      <c r="J48" s="1"/>
      <c r="K48" s="1" t="s">
        <v>18186</v>
      </c>
      <c r="L48" s="1" t="s">
        <v>46</v>
      </c>
      <c r="M48" s="1" t="s">
        <v>11414</v>
      </c>
      <c r="N48" s="1" t="s">
        <v>13040</v>
      </c>
      <c r="O48" s="1" t="s">
        <v>46</v>
      </c>
      <c r="P48" s="1" t="s">
        <v>18192</v>
      </c>
      <c r="Q48" s="1" t="s">
        <v>18192</v>
      </c>
      <c r="R48" s="1" t="s">
        <v>13843</v>
      </c>
      <c r="S48" s="1" t="s">
        <v>46</v>
      </c>
      <c r="T48" s="1"/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13923</v>
      </c>
      <c r="F49" s="1" t="s">
        <v>15046</v>
      </c>
      <c r="G49" s="1" t="s">
        <v>16118</v>
      </c>
      <c r="H49" s="1" t="s">
        <v>17180</v>
      </c>
      <c r="I49" s="1" t="s">
        <v>9829</v>
      </c>
      <c r="J49" s="1"/>
      <c r="K49" s="1" t="s">
        <v>18186</v>
      </c>
      <c r="L49" s="1" t="s">
        <v>47</v>
      </c>
      <c r="M49" s="1" t="s">
        <v>11415</v>
      </c>
      <c r="N49" s="1" t="s">
        <v>13040</v>
      </c>
      <c r="O49" s="1" t="s">
        <v>47</v>
      </c>
      <c r="P49" s="1" t="s">
        <v>18192</v>
      </c>
      <c r="Q49" s="1" t="s">
        <v>18192</v>
      </c>
      <c r="R49" s="1" t="s">
        <v>13843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13924</v>
      </c>
      <c r="F50" s="1" t="s">
        <v>15047</v>
      </c>
      <c r="G50" s="1" t="s">
        <v>16119</v>
      </c>
      <c r="H50" s="1" t="s">
        <v>17181</v>
      </c>
      <c r="I50" s="1" t="s">
        <v>9830</v>
      </c>
      <c r="J50" s="1"/>
      <c r="K50" s="1" t="s">
        <v>18186</v>
      </c>
      <c r="L50" s="1" t="s">
        <v>48</v>
      </c>
      <c r="M50" s="1" t="s">
        <v>11416</v>
      </c>
      <c r="N50" s="1" t="s">
        <v>13040</v>
      </c>
      <c r="O50" s="1" t="s">
        <v>48</v>
      </c>
      <c r="P50" s="1" t="s">
        <v>18192</v>
      </c>
      <c r="Q50" s="1" t="s">
        <v>18192</v>
      </c>
      <c r="R50" s="1" t="s">
        <v>13843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13925</v>
      </c>
      <c r="F51" s="1" t="s">
        <v>15048</v>
      </c>
      <c r="G51" s="1" t="s">
        <v>16120</v>
      </c>
      <c r="H51" s="1" t="s">
        <v>17182</v>
      </c>
      <c r="I51" s="1" t="s">
        <v>9831</v>
      </c>
      <c r="J51" s="1"/>
      <c r="K51" s="1" t="s">
        <v>18186</v>
      </c>
      <c r="L51" s="1" t="s">
        <v>49</v>
      </c>
      <c r="M51" s="1" t="s">
        <v>11417</v>
      </c>
      <c r="N51" s="1" t="s">
        <v>13040</v>
      </c>
      <c r="O51" s="1" t="s">
        <v>49</v>
      </c>
      <c r="P51" s="1" t="s">
        <v>18192</v>
      </c>
      <c r="Q51" s="1" t="s">
        <v>18192</v>
      </c>
      <c r="R51" s="1" t="s">
        <v>13843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13926</v>
      </c>
      <c r="F52" s="1" t="s">
        <v>15049</v>
      </c>
      <c r="G52" s="1" t="s">
        <v>16121</v>
      </c>
      <c r="H52" s="1" t="s">
        <v>17183</v>
      </c>
      <c r="I52" s="1" t="s">
        <v>9832</v>
      </c>
      <c r="J52" s="1"/>
      <c r="K52" s="1" t="s">
        <v>18186</v>
      </c>
      <c r="L52" s="1" t="s">
        <v>50</v>
      </c>
      <c r="M52" s="1" t="s">
        <v>11418</v>
      </c>
      <c r="N52" s="1" t="s">
        <v>13040</v>
      </c>
      <c r="O52" s="1" t="s">
        <v>50</v>
      </c>
      <c r="P52" s="1" t="s">
        <v>18193</v>
      </c>
      <c r="Q52" s="1" t="s">
        <v>18595</v>
      </c>
      <c r="R52" s="1" t="s">
        <v>13843</v>
      </c>
      <c r="S52" s="1" t="s">
        <v>50</v>
      </c>
      <c r="T52" s="1" t="s">
        <v>19413</v>
      </c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6693</v>
      </c>
      <c r="H53" s="1" t="s">
        <v>8281</v>
      </c>
      <c r="I53" s="1" t="s">
        <v>9833</v>
      </c>
      <c r="J53" s="1"/>
      <c r="K53" s="1" t="s">
        <v>18186</v>
      </c>
      <c r="L53" s="1" t="s">
        <v>51</v>
      </c>
      <c r="M53" s="1" t="s">
        <v>11419</v>
      </c>
      <c r="N53" s="1" t="s">
        <v>13040</v>
      </c>
      <c r="O53" s="1" t="s">
        <v>51</v>
      </c>
      <c r="P53" s="1" t="s">
        <v>18193</v>
      </c>
      <c r="Q53" s="1" t="s">
        <v>18596</v>
      </c>
      <c r="R53" s="1" t="s">
        <v>13843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6694</v>
      </c>
      <c r="H54" s="1" t="s">
        <v>8282</v>
      </c>
      <c r="I54" s="1" t="s">
        <v>9834</v>
      </c>
      <c r="J54" s="1"/>
      <c r="K54" s="1" t="s">
        <v>18186</v>
      </c>
      <c r="L54" s="1" t="s">
        <v>52</v>
      </c>
      <c r="M54" s="1" t="s">
        <v>11420</v>
      </c>
      <c r="N54" s="1" t="s">
        <v>13040</v>
      </c>
      <c r="O54" s="1" t="s">
        <v>52</v>
      </c>
      <c r="P54" s="1" t="s">
        <v>18193</v>
      </c>
      <c r="Q54" s="1" t="s">
        <v>18597</v>
      </c>
      <c r="R54" s="1" t="s">
        <v>13843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13927</v>
      </c>
      <c r="F55" s="1" t="s">
        <v>13927</v>
      </c>
      <c r="G55" s="1" t="s">
        <v>16122</v>
      </c>
      <c r="H55" s="1" t="s">
        <v>17184</v>
      </c>
      <c r="I55" s="1" t="s">
        <v>9835</v>
      </c>
      <c r="J55" s="1"/>
      <c r="K55" s="1" t="s">
        <v>18186</v>
      </c>
      <c r="L55" s="1" t="s">
        <v>53</v>
      </c>
      <c r="M55" s="1" t="s">
        <v>11421</v>
      </c>
      <c r="N55" s="1" t="s">
        <v>13040</v>
      </c>
      <c r="O55" s="1" t="s">
        <v>53</v>
      </c>
      <c r="P55" s="1" t="s">
        <v>18193</v>
      </c>
      <c r="Q55" s="1" t="s">
        <v>18598</v>
      </c>
      <c r="R55" s="1" t="s">
        <v>13843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13928</v>
      </c>
      <c r="F56" s="1" t="s">
        <v>15050</v>
      </c>
      <c r="G56" s="1" t="s">
        <v>16123</v>
      </c>
      <c r="H56" s="1" t="s">
        <v>17185</v>
      </c>
      <c r="I56" s="1" t="s">
        <v>9836</v>
      </c>
      <c r="J56" s="1"/>
      <c r="K56" s="1" t="s">
        <v>18186</v>
      </c>
      <c r="L56" s="1" t="s">
        <v>54</v>
      </c>
      <c r="M56" s="1" t="s">
        <v>11422</v>
      </c>
      <c r="N56" s="1" t="s">
        <v>13040</v>
      </c>
      <c r="O56" s="1" t="s">
        <v>54</v>
      </c>
      <c r="P56" s="1" t="s">
        <v>18193</v>
      </c>
      <c r="Q56" s="1" t="s">
        <v>18599</v>
      </c>
      <c r="R56" s="1" t="s">
        <v>13843</v>
      </c>
      <c r="S56" s="1" t="s">
        <v>54</v>
      </c>
      <c r="T56" s="1"/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13929</v>
      </c>
      <c r="F57" s="1" t="s">
        <v>15051</v>
      </c>
      <c r="G57" s="1" t="s">
        <v>16124</v>
      </c>
      <c r="H57" s="1" t="s">
        <v>17186</v>
      </c>
      <c r="I57" s="1" t="s">
        <v>9837</v>
      </c>
      <c r="J57" s="1"/>
      <c r="K57" s="1" t="s">
        <v>18186</v>
      </c>
      <c r="L57" s="1" t="s">
        <v>55</v>
      </c>
      <c r="M57" s="1" t="s">
        <v>11423</v>
      </c>
      <c r="N57" s="1" t="s">
        <v>13040</v>
      </c>
      <c r="O57" s="1" t="s">
        <v>55</v>
      </c>
      <c r="P57" s="1" t="s">
        <v>18193</v>
      </c>
      <c r="Q57" s="1" t="s">
        <v>18600</v>
      </c>
      <c r="R57" s="1" t="s">
        <v>13843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13930</v>
      </c>
      <c r="F58" s="1" t="s">
        <v>15052</v>
      </c>
      <c r="G58" s="1" t="s">
        <v>16125</v>
      </c>
      <c r="H58" s="1" t="s">
        <v>17187</v>
      </c>
      <c r="I58" s="1" t="s">
        <v>9838</v>
      </c>
      <c r="J58" s="1"/>
      <c r="K58" s="1" t="s">
        <v>18186</v>
      </c>
      <c r="L58" s="1" t="s">
        <v>56</v>
      </c>
      <c r="M58" s="1" t="s">
        <v>11424</v>
      </c>
      <c r="N58" s="1" t="s">
        <v>13040</v>
      </c>
      <c r="O58" s="1" t="s">
        <v>56</v>
      </c>
      <c r="P58" s="1" t="s">
        <v>18193</v>
      </c>
      <c r="Q58" s="1" t="s">
        <v>18601</v>
      </c>
      <c r="R58" s="1" t="s">
        <v>13843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13931</v>
      </c>
      <c r="F59" s="1" t="s">
        <v>15053</v>
      </c>
      <c r="G59" s="1" t="s">
        <v>16126</v>
      </c>
      <c r="H59" s="1" t="s">
        <v>17188</v>
      </c>
      <c r="I59" s="1" t="s">
        <v>9839</v>
      </c>
      <c r="J59" s="1"/>
      <c r="K59" s="1" t="s">
        <v>18186</v>
      </c>
      <c r="L59" s="1" t="s">
        <v>57</v>
      </c>
      <c r="M59" s="1" t="s">
        <v>11425</v>
      </c>
      <c r="N59" s="1" t="s">
        <v>13040</v>
      </c>
      <c r="O59" s="1" t="s">
        <v>57</v>
      </c>
      <c r="P59" s="1" t="s">
        <v>18193</v>
      </c>
      <c r="Q59" s="1" t="s">
        <v>18602</v>
      </c>
      <c r="R59" s="1" t="s">
        <v>13843</v>
      </c>
      <c r="S59" s="1" t="s">
        <v>57</v>
      </c>
      <c r="T59" s="1"/>
      <c r="U59" s="1"/>
      <c r="V59" s="1" t="s">
        <v>13859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13932</v>
      </c>
      <c r="F60" s="1" t="s">
        <v>15054</v>
      </c>
      <c r="G60" s="1" t="s">
        <v>16127</v>
      </c>
      <c r="H60" s="1" t="s">
        <v>17189</v>
      </c>
      <c r="I60" s="1" t="s">
        <v>9840</v>
      </c>
      <c r="J60" s="1"/>
      <c r="K60" s="1" t="s">
        <v>18186</v>
      </c>
      <c r="L60" s="1" t="s">
        <v>58</v>
      </c>
      <c r="M60" s="1" t="s">
        <v>11426</v>
      </c>
      <c r="N60" s="1" t="s">
        <v>13040</v>
      </c>
      <c r="O60" s="1" t="s">
        <v>58</v>
      </c>
      <c r="P60" s="1" t="s">
        <v>18193</v>
      </c>
      <c r="Q60" s="1" t="s">
        <v>18603</v>
      </c>
      <c r="R60" s="1" t="s">
        <v>13843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13933</v>
      </c>
      <c r="F61" s="1" t="s">
        <v>15055</v>
      </c>
      <c r="G61" s="1" t="s">
        <v>16128</v>
      </c>
      <c r="H61" s="1" t="s">
        <v>17190</v>
      </c>
      <c r="I61" s="1" t="s">
        <v>9841</v>
      </c>
      <c r="J61" s="1"/>
      <c r="K61" s="1" t="s">
        <v>18186</v>
      </c>
      <c r="L61" s="1" t="s">
        <v>59</v>
      </c>
      <c r="M61" s="1" t="s">
        <v>11427</v>
      </c>
      <c r="N61" s="1" t="s">
        <v>13040</v>
      </c>
      <c r="O61" s="1" t="s">
        <v>59</v>
      </c>
      <c r="P61" s="1" t="s">
        <v>18194</v>
      </c>
      <c r="Q61" s="1" t="s">
        <v>18194</v>
      </c>
      <c r="R61" s="1" t="s">
        <v>13843</v>
      </c>
      <c r="S61" s="1" t="s">
        <v>59</v>
      </c>
      <c r="T61" s="1"/>
      <c r="U61" s="1" t="s">
        <v>19612</v>
      </c>
      <c r="V61" s="1" t="s">
        <v>13859</v>
      </c>
      <c r="W61" s="1" t="s">
        <v>59</v>
      </c>
      <c r="X61" s="1" t="s">
        <v>19811</v>
      </c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6702</v>
      </c>
      <c r="H62" s="1" t="s">
        <v>8290</v>
      </c>
      <c r="I62" s="1" t="s">
        <v>9842</v>
      </c>
      <c r="J62" s="1"/>
      <c r="K62" s="1" t="s">
        <v>18186</v>
      </c>
      <c r="L62" s="1" t="s">
        <v>60</v>
      </c>
      <c r="M62" s="1" t="s">
        <v>11428</v>
      </c>
      <c r="N62" s="1" t="s">
        <v>13040</v>
      </c>
      <c r="O62" s="1" t="s">
        <v>60</v>
      </c>
      <c r="P62" s="1" t="s">
        <v>18194</v>
      </c>
      <c r="Q62" s="1" t="s">
        <v>18194</v>
      </c>
      <c r="R62" s="1" t="s">
        <v>13843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6703</v>
      </c>
      <c r="H63" s="1" t="s">
        <v>8291</v>
      </c>
      <c r="I63" s="1" t="s">
        <v>9843</v>
      </c>
      <c r="J63" s="1"/>
      <c r="K63" s="1" t="s">
        <v>18186</v>
      </c>
      <c r="L63" s="1" t="s">
        <v>61</v>
      </c>
      <c r="M63" s="1" t="s">
        <v>11429</v>
      </c>
      <c r="N63" s="1" t="s">
        <v>13040</v>
      </c>
      <c r="O63" s="1" t="s">
        <v>61</v>
      </c>
      <c r="P63" s="1" t="s">
        <v>18194</v>
      </c>
      <c r="Q63" s="1" t="s">
        <v>18194</v>
      </c>
      <c r="R63" s="1" t="s">
        <v>13843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13934</v>
      </c>
      <c r="F64" s="1" t="s">
        <v>15056</v>
      </c>
      <c r="G64" s="1" t="s">
        <v>16129</v>
      </c>
      <c r="H64" s="1" t="s">
        <v>17191</v>
      </c>
      <c r="I64" s="1" t="s">
        <v>9844</v>
      </c>
      <c r="J64" s="1"/>
      <c r="K64" s="1" t="s">
        <v>18186</v>
      </c>
      <c r="L64" s="1" t="s">
        <v>62</v>
      </c>
      <c r="M64" s="1" t="s">
        <v>11430</v>
      </c>
      <c r="N64" s="1" t="s">
        <v>13040</v>
      </c>
      <c r="O64" s="1" t="s">
        <v>62</v>
      </c>
      <c r="P64" s="1" t="s">
        <v>18194</v>
      </c>
      <c r="Q64" s="1" t="s">
        <v>18194</v>
      </c>
      <c r="R64" s="1" t="s">
        <v>13843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13935</v>
      </c>
      <c r="F65" s="1" t="s">
        <v>15057</v>
      </c>
      <c r="G65" s="1" t="s">
        <v>16130</v>
      </c>
      <c r="H65" s="1" t="s">
        <v>17192</v>
      </c>
      <c r="I65" s="1" t="s">
        <v>9845</v>
      </c>
      <c r="J65" s="1"/>
      <c r="K65" s="1" t="s">
        <v>18186</v>
      </c>
      <c r="L65" s="1" t="s">
        <v>63</v>
      </c>
      <c r="M65" s="1" t="s">
        <v>11431</v>
      </c>
      <c r="N65" s="1" t="s">
        <v>13040</v>
      </c>
      <c r="O65" s="1" t="s">
        <v>63</v>
      </c>
      <c r="P65" s="1" t="s">
        <v>18194</v>
      </c>
      <c r="Q65" s="1" t="s">
        <v>18194</v>
      </c>
      <c r="R65" s="1" t="s">
        <v>13843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13936</v>
      </c>
      <c r="F66" s="1" t="s">
        <v>15058</v>
      </c>
      <c r="G66" s="1" t="s">
        <v>16131</v>
      </c>
      <c r="H66" s="1" t="s">
        <v>17193</v>
      </c>
      <c r="I66" s="1" t="s">
        <v>9846</v>
      </c>
      <c r="J66" s="1"/>
      <c r="K66" s="1" t="s">
        <v>18186</v>
      </c>
      <c r="L66" s="1" t="s">
        <v>64</v>
      </c>
      <c r="M66" s="1" t="s">
        <v>11432</v>
      </c>
      <c r="N66" s="1" t="s">
        <v>13040</v>
      </c>
      <c r="O66" s="1" t="s">
        <v>64</v>
      </c>
      <c r="P66" s="1" t="s">
        <v>18194</v>
      </c>
      <c r="Q66" s="1" t="s">
        <v>18194</v>
      </c>
      <c r="R66" s="1" t="s">
        <v>13843</v>
      </c>
      <c r="S66" s="1" t="s">
        <v>64</v>
      </c>
      <c r="T66" s="1"/>
      <c r="U66" s="1"/>
      <c r="V66" s="1" t="s">
        <v>13859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6707</v>
      </c>
      <c r="H67" s="1" t="s">
        <v>8295</v>
      </c>
      <c r="I67" s="1" t="s">
        <v>9847</v>
      </c>
      <c r="J67" s="1"/>
      <c r="K67" s="1" t="s">
        <v>18186</v>
      </c>
      <c r="L67" s="1" t="s">
        <v>65</v>
      </c>
      <c r="M67" s="1" t="s">
        <v>11433</v>
      </c>
      <c r="N67" s="1" t="s">
        <v>13040</v>
      </c>
      <c r="O67" s="1" t="s">
        <v>65</v>
      </c>
      <c r="P67" s="1" t="s">
        <v>18195</v>
      </c>
      <c r="Q67" s="1" t="s">
        <v>18604</v>
      </c>
      <c r="R67" s="1" t="s">
        <v>13843</v>
      </c>
      <c r="S67" s="1" t="s">
        <v>65</v>
      </c>
      <c r="T67" s="1" t="s">
        <v>19414</v>
      </c>
      <c r="U67" s="1"/>
      <c r="V67" s="1" t="s">
        <v>13859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13937</v>
      </c>
      <c r="F68" s="1" t="s">
        <v>15059</v>
      </c>
      <c r="G68" s="1" t="s">
        <v>16132</v>
      </c>
      <c r="H68" s="1" t="s">
        <v>17194</v>
      </c>
      <c r="I68" s="1" t="s">
        <v>9848</v>
      </c>
      <c r="J68" s="1"/>
      <c r="K68" s="1" t="s">
        <v>18186</v>
      </c>
      <c r="L68" s="1" t="s">
        <v>66</v>
      </c>
      <c r="M68" s="1" t="s">
        <v>11434</v>
      </c>
      <c r="N68" s="1" t="s">
        <v>13040</v>
      </c>
      <c r="O68" s="1" t="s">
        <v>66</v>
      </c>
      <c r="P68" s="1" t="s">
        <v>18195</v>
      </c>
      <c r="Q68" s="1" t="s">
        <v>18605</v>
      </c>
      <c r="R68" s="1" t="s">
        <v>13843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13938</v>
      </c>
      <c r="F69" s="1" t="s">
        <v>15060</v>
      </c>
      <c r="G69" s="1" t="s">
        <v>16133</v>
      </c>
      <c r="H69" s="1" t="s">
        <v>17195</v>
      </c>
      <c r="I69" s="1" t="s">
        <v>9849</v>
      </c>
      <c r="J69" s="1"/>
      <c r="K69" s="1" t="s">
        <v>18186</v>
      </c>
      <c r="L69" s="1" t="s">
        <v>67</v>
      </c>
      <c r="M69" s="1" t="s">
        <v>11435</v>
      </c>
      <c r="N69" s="1" t="s">
        <v>13040</v>
      </c>
      <c r="O69" s="1" t="s">
        <v>67</v>
      </c>
      <c r="P69" s="1" t="s">
        <v>18196</v>
      </c>
      <c r="Q69" s="1" t="s">
        <v>18196</v>
      </c>
      <c r="R69" s="1" t="s">
        <v>13843</v>
      </c>
      <c r="S69" s="1" t="s">
        <v>67</v>
      </c>
      <c r="T69" s="1"/>
      <c r="U69" s="1" t="s">
        <v>19613</v>
      </c>
      <c r="V69" s="1" t="s">
        <v>13859</v>
      </c>
      <c r="W69" s="1" t="s">
        <v>67</v>
      </c>
      <c r="X69" s="1"/>
      <c r="Y69" t="s">
        <v>19900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6710</v>
      </c>
      <c r="H70" s="1" t="s">
        <v>8298</v>
      </c>
      <c r="I70" s="1" t="s">
        <v>9850</v>
      </c>
      <c r="J70" s="1"/>
      <c r="K70" s="1" t="s">
        <v>18186</v>
      </c>
      <c r="L70" s="1" t="s">
        <v>68</v>
      </c>
      <c r="M70" s="1" t="s">
        <v>11436</v>
      </c>
      <c r="N70" s="1" t="s">
        <v>13040</v>
      </c>
      <c r="O70" s="1" t="s">
        <v>68</v>
      </c>
      <c r="P70" s="1" t="s">
        <v>18196</v>
      </c>
      <c r="Q70" s="1" t="s">
        <v>18196</v>
      </c>
      <c r="R70" s="1" t="s">
        <v>13843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13939</v>
      </c>
      <c r="F71" s="1" t="s">
        <v>15061</v>
      </c>
      <c r="G71" s="1" t="s">
        <v>16134</v>
      </c>
      <c r="H71" s="1" t="s">
        <v>17196</v>
      </c>
      <c r="I71" s="1" t="s">
        <v>9851</v>
      </c>
      <c r="J71" s="1"/>
      <c r="K71" s="1" t="s">
        <v>18186</v>
      </c>
      <c r="L71" s="1" t="s">
        <v>69</v>
      </c>
      <c r="M71" s="1" t="s">
        <v>11437</v>
      </c>
      <c r="N71" s="1" t="s">
        <v>13040</v>
      </c>
      <c r="O71" s="1" t="s">
        <v>69</v>
      </c>
      <c r="P71" s="1" t="s">
        <v>18196</v>
      </c>
      <c r="Q71" s="1" t="s">
        <v>18196</v>
      </c>
      <c r="R71" s="1" t="s">
        <v>13843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13940</v>
      </c>
      <c r="F72" s="1" t="s">
        <v>15062</v>
      </c>
      <c r="G72" s="1" t="s">
        <v>16135</v>
      </c>
      <c r="H72" s="1" t="s">
        <v>17197</v>
      </c>
      <c r="I72" s="1" t="s">
        <v>9852</v>
      </c>
      <c r="J72" s="1"/>
      <c r="K72" s="1" t="s">
        <v>18186</v>
      </c>
      <c r="L72" s="1" t="s">
        <v>70</v>
      </c>
      <c r="M72" s="1" t="s">
        <v>11438</v>
      </c>
      <c r="N72" s="1" t="s">
        <v>13040</v>
      </c>
      <c r="O72" s="1" t="s">
        <v>70</v>
      </c>
      <c r="P72" s="1" t="s">
        <v>18196</v>
      </c>
      <c r="Q72" s="1" t="s">
        <v>18196</v>
      </c>
      <c r="R72" s="1" t="s">
        <v>13843</v>
      </c>
      <c r="S72" s="1" t="s">
        <v>70</v>
      </c>
      <c r="T72" s="1"/>
      <c r="U72" s="1"/>
      <c r="V72" s="1" t="s">
        <v>13859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8301</v>
      </c>
      <c r="I73" s="1" t="s">
        <v>9853</v>
      </c>
      <c r="J73" s="1"/>
      <c r="K73" s="1" t="s">
        <v>18186</v>
      </c>
      <c r="L73" s="1" t="s">
        <v>71</v>
      </c>
      <c r="M73" s="1" t="s">
        <v>11439</v>
      </c>
      <c r="N73" s="1" t="s">
        <v>13040</v>
      </c>
      <c r="O73" s="1" t="s">
        <v>71</v>
      </c>
      <c r="P73" s="1" t="s">
        <v>18196</v>
      </c>
      <c r="Q73" s="1" t="s">
        <v>18196</v>
      </c>
      <c r="R73" s="1" t="s">
        <v>13843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13941</v>
      </c>
      <c r="F74" s="1" t="s">
        <v>15063</v>
      </c>
      <c r="G74" s="1" t="s">
        <v>16136</v>
      </c>
      <c r="H74" s="1" t="s">
        <v>17198</v>
      </c>
      <c r="I74" s="1" t="s">
        <v>9854</v>
      </c>
      <c r="J74" s="1"/>
      <c r="K74" s="1" t="s">
        <v>18186</v>
      </c>
      <c r="L74" s="1" t="s">
        <v>72</v>
      </c>
      <c r="M74" s="1" t="s">
        <v>11440</v>
      </c>
      <c r="N74" s="1" t="s">
        <v>13040</v>
      </c>
      <c r="O74" s="1" t="s">
        <v>72</v>
      </c>
      <c r="P74" s="1" t="s">
        <v>18197</v>
      </c>
      <c r="Q74" s="1" t="s">
        <v>18606</v>
      </c>
      <c r="R74" s="1" t="s">
        <v>13843</v>
      </c>
      <c r="S74" s="1" t="s">
        <v>72</v>
      </c>
      <c r="T74" s="1" t="s">
        <v>19415</v>
      </c>
      <c r="U74" s="1"/>
      <c r="V74" s="1" t="s">
        <v>13859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13942</v>
      </c>
      <c r="F75" s="1" t="s">
        <v>15064</v>
      </c>
      <c r="G75" s="1" t="s">
        <v>16137</v>
      </c>
      <c r="H75" s="1" t="s">
        <v>17199</v>
      </c>
      <c r="I75" s="1" t="s">
        <v>9855</v>
      </c>
      <c r="J75" s="1"/>
      <c r="K75" s="1" t="s">
        <v>18186</v>
      </c>
      <c r="L75" s="1" t="s">
        <v>73</v>
      </c>
      <c r="M75" s="1" t="s">
        <v>11441</v>
      </c>
      <c r="N75" s="1" t="s">
        <v>13040</v>
      </c>
      <c r="O75" s="1" t="s">
        <v>73</v>
      </c>
      <c r="P75" s="1" t="s">
        <v>18197</v>
      </c>
      <c r="Q75" s="1" t="s">
        <v>18607</v>
      </c>
      <c r="R75" s="1" t="s">
        <v>13843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13943</v>
      </c>
      <c r="F76" s="1" t="s">
        <v>15065</v>
      </c>
      <c r="G76" s="1" t="s">
        <v>13943</v>
      </c>
      <c r="H76" s="1" t="s">
        <v>17200</v>
      </c>
      <c r="I76" s="1" t="s">
        <v>9856</v>
      </c>
      <c r="J76" s="1"/>
      <c r="K76" s="1" t="s">
        <v>18186</v>
      </c>
      <c r="L76" s="1" t="s">
        <v>74</v>
      </c>
      <c r="M76" s="1" t="s">
        <v>11442</v>
      </c>
      <c r="N76" s="1" t="s">
        <v>13040</v>
      </c>
      <c r="O76" s="1" t="s">
        <v>74</v>
      </c>
      <c r="P76" s="1" t="s">
        <v>18197</v>
      </c>
      <c r="Q76" s="1" t="s">
        <v>18608</v>
      </c>
      <c r="R76" s="1" t="s">
        <v>13843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13944</v>
      </c>
      <c r="F77" s="1" t="s">
        <v>15066</v>
      </c>
      <c r="G77" s="1" t="s">
        <v>16138</v>
      </c>
      <c r="H77" s="1" t="s">
        <v>17201</v>
      </c>
      <c r="I77" s="1" t="s">
        <v>9857</v>
      </c>
      <c r="J77" s="1"/>
      <c r="K77" s="1" t="s">
        <v>18186</v>
      </c>
      <c r="L77" s="1" t="s">
        <v>75</v>
      </c>
      <c r="M77" s="1" t="s">
        <v>11443</v>
      </c>
      <c r="N77" s="1" t="s">
        <v>13040</v>
      </c>
      <c r="O77" s="1" t="s">
        <v>75</v>
      </c>
      <c r="P77" s="1" t="s">
        <v>18198</v>
      </c>
      <c r="Q77" s="1" t="s">
        <v>18198</v>
      </c>
      <c r="R77" s="1" t="s">
        <v>13843</v>
      </c>
      <c r="S77" s="1" t="s">
        <v>75</v>
      </c>
      <c r="T77" s="1"/>
      <c r="U77" s="1" t="s">
        <v>19614</v>
      </c>
      <c r="V77" s="1" t="s">
        <v>13859</v>
      </c>
      <c r="W77" s="1" t="s">
        <v>75</v>
      </c>
      <c r="X77" s="1"/>
      <c r="Y77" t="s">
        <v>19901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13945</v>
      </c>
      <c r="F78" s="1" t="s">
        <v>15067</v>
      </c>
      <c r="G78" s="1" t="s">
        <v>16139</v>
      </c>
      <c r="H78" s="1" t="s">
        <v>17202</v>
      </c>
      <c r="I78" s="1" t="s">
        <v>9858</v>
      </c>
      <c r="J78" s="1"/>
      <c r="K78" s="1" t="s">
        <v>18186</v>
      </c>
      <c r="L78" s="1" t="s">
        <v>76</v>
      </c>
      <c r="M78" s="1" t="s">
        <v>11444</v>
      </c>
      <c r="N78" s="1" t="s">
        <v>13040</v>
      </c>
      <c r="O78" s="1" t="s">
        <v>76</v>
      </c>
      <c r="P78" s="1" t="s">
        <v>18198</v>
      </c>
      <c r="Q78" s="1" t="s">
        <v>18198</v>
      </c>
      <c r="R78" s="1" t="s">
        <v>13843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13946</v>
      </c>
      <c r="F79" s="1" t="s">
        <v>15068</v>
      </c>
      <c r="G79" s="1" t="s">
        <v>16140</v>
      </c>
      <c r="H79" s="1" t="s">
        <v>17203</v>
      </c>
      <c r="I79" s="1" t="s">
        <v>9859</v>
      </c>
      <c r="J79" s="1"/>
      <c r="K79" s="1" t="s">
        <v>18186</v>
      </c>
      <c r="L79" s="1" t="s">
        <v>77</v>
      </c>
      <c r="M79" s="1" t="s">
        <v>11445</v>
      </c>
      <c r="N79" s="1" t="s">
        <v>13040</v>
      </c>
      <c r="O79" s="1" t="s">
        <v>77</v>
      </c>
      <c r="P79" s="1" t="s">
        <v>18198</v>
      </c>
      <c r="Q79" s="1" t="s">
        <v>18198</v>
      </c>
      <c r="R79" s="1" t="s">
        <v>13843</v>
      </c>
      <c r="S79" s="1" t="s">
        <v>77</v>
      </c>
      <c r="T79" s="1"/>
      <c r="U79" s="1"/>
      <c r="V79" s="1" t="s">
        <v>13859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13947</v>
      </c>
      <c r="F80" s="1" t="s">
        <v>15069</v>
      </c>
      <c r="G80" s="1" t="s">
        <v>16141</v>
      </c>
      <c r="H80" s="1" t="s">
        <v>17204</v>
      </c>
      <c r="I80" s="1" t="s">
        <v>9860</v>
      </c>
      <c r="J80" s="1"/>
      <c r="K80" s="1" t="s">
        <v>18186</v>
      </c>
      <c r="L80" s="1" t="s">
        <v>78</v>
      </c>
      <c r="M80" s="1" t="s">
        <v>11446</v>
      </c>
      <c r="N80" s="1" t="s">
        <v>13040</v>
      </c>
      <c r="O80" s="1" t="s">
        <v>78</v>
      </c>
      <c r="P80" s="1" t="s">
        <v>18198</v>
      </c>
      <c r="Q80" s="1" t="s">
        <v>18198</v>
      </c>
      <c r="R80" s="1" t="s">
        <v>13843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13948</v>
      </c>
      <c r="F81" s="1" t="s">
        <v>15070</v>
      </c>
      <c r="G81" s="1" t="s">
        <v>13948</v>
      </c>
      <c r="H81" s="1" t="s">
        <v>17205</v>
      </c>
      <c r="I81" s="1" t="s">
        <v>9861</v>
      </c>
      <c r="J81" s="1"/>
      <c r="K81" s="1" t="s">
        <v>18186</v>
      </c>
      <c r="L81" s="1" t="s">
        <v>79</v>
      </c>
      <c r="M81" s="1" t="s">
        <v>11447</v>
      </c>
      <c r="N81" s="1" t="s">
        <v>13040</v>
      </c>
      <c r="O81" s="1" t="s">
        <v>79</v>
      </c>
      <c r="P81" s="1" t="s">
        <v>18198</v>
      </c>
      <c r="Q81" s="1" t="s">
        <v>18198</v>
      </c>
      <c r="R81" s="1" t="s">
        <v>13843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13949</v>
      </c>
      <c r="F82" s="1" t="s">
        <v>15071</v>
      </c>
      <c r="G82" s="1" t="s">
        <v>16142</v>
      </c>
      <c r="H82" s="1" t="s">
        <v>17206</v>
      </c>
      <c r="I82" s="1" t="s">
        <v>9862</v>
      </c>
      <c r="J82" s="1"/>
      <c r="K82" s="1" t="s">
        <v>18186</v>
      </c>
      <c r="L82" s="1" t="s">
        <v>80</v>
      </c>
      <c r="M82" s="1" t="s">
        <v>11448</v>
      </c>
      <c r="N82" s="1" t="s">
        <v>13040</v>
      </c>
      <c r="O82" s="1" t="s">
        <v>80</v>
      </c>
      <c r="P82" s="1" t="s">
        <v>18199</v>
      </c>
      <c r="Q82" s="1" t="s">
        <v>18609</v>
      </c>
      <c r="R82" s="1" t="s">
        <v>13843</v>
      </c>
      <c r="S82" s="1" t="s">
        <v>80</v>
      </c>
      <c r="T82" s="1" t="s">
        <v>19416</v>
      </c>
      <c r="U82" s="1"/>
      <c r="V82" s="1" t="s">
        <v>13859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13950</v>
      </c>
      <c r="F83" s="1" t="s">
        <v>15072</v>
      </c>
      <c r="G83" s="1" t="s">
        <v>13950</v>
      </c>
      <c r="H83" s="1" t="s">
        <v>17207</v>
      </c>
      <c r="I83" s="1" t="s">
        <v>9863</v>
      </c>
      <c r="J83" s="1"/>
      <c r="K83" s="1" t="s">
        <v>18186</v>
      </c>
      <c r="L83" s="1" t="s">
        <v>81</v>
      </c>
      <c r="M83" s="1" t="s">
        <v>11449</v>
      </c>
      <c r="N83" s="1" t="s">
        <v>13040</v>
      </c>
      <c r="O83" s="1" t="s">
        <v>81</v>
      </c>
      <c r="P83" s="1" t="s">
        <v>18199</v>
      </c>
      <c r="Q83" s="1" t="s">
        <v>18610</v>
      </c>
      <c r="R83" s="1" t="s">
        <v>13843</v>
      </c>
      <c r="S83" s="1" t="s">
        <v>81</v>
      </c>
      <c r="T83" s="1"/>
      <c r="U83" s="1"/>
      <c r="V83" s="1" t="s">
        <v>13859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13951</v>
      </c>
      <c r="F84" s="1" t="s">
        <v>15073</v>
      </c>
      <c r="G84" s="1" t="s">
        <v>16143</v>
      </c>
      <c r="H84" s="1" t="s">
        <v>17208</v>
      </c>
      <c r="I84" s="1" t="s">
        <v>9864</v>
      </c>
      <c r="J84" s="1"/>
      <c r="K84" s="1" t="s">
        <v>18186</v>
      </c>
      <c r="L84" s="1" t="s">
        <v>82</v>
      </c>
      <c r="M84" s="1" t="s">
        <v>11450</v>
      </c>
      <c r="N84" s="1" t="s">
        <v>13040</v>
      </c>
      <c r="O84" s="1" t="s">
        <v>82</v>
      </c>
      <c r="P84" s="1" t="s">
        <v>18199</v>
      </c>
      <c r="Q84" s="1" t="s">
        <v>18611</v>
      </c>
      <c r="R84" s="1" t="s">
        <v>13843</v>
      </c>
      <c r="S84" s="1" t="s">
        <v>82</v>
      </c>
      <c r="T84" s="1"/>
      <c r="U84" s="1"/>
      <c r="V84" s="1" t="s">
        <v>13859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13952</v>
      </c>
      <c r="F85" s="1" t="s">
        <v>15074</v>
      </c>
      <c r="G85" s="1" t="s">
        <v>16144</v>
      </c>
      <c r="H85" s="1" t="s">
        <v>17209</v>
      </c>
      <c r="I85" s="1" t="s">
        <v>9865</v>
      </c>
      <c r="J85" s="1"/>
      <c r="K85" s="1" t="s">
        <v>18186</v>
      </c>
      <c r="L85" s="1" t="s">
        <v>83</v>
      </c>
      <c r="M85" s="1" t="s">
        <v>11451</v>
      </c>
      <c r="N85" s="1" t="s">
        <v>13040</v>
      </c>
      <c r="O85" s="1" t="s">
        <v>83</v>
      </c>
      <c r="P85" s="1" t="s">
        <v>18199</v>
      </c>
      <c r="Q85" s="1" t="s">
        <v>18612</v>
      </c>
      <c r="R85" s="1" t="s">
        <v>13843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13953</v>
      </c>
      <c r="F86" s="1" t="s">
        <v>15075</v>
      </c>
      <c r="G86" s="1" t="s">
        <v>16145</v>
      </c>
      <c r="H86" s="1" t="s">
        <v>17210</v>
      </c>
      <c r="I86" s="1" t="s">
        <v>9866</v>
      </c>
      <c r="J86" s="1"/>
      <c r="K86" s="1" t="s">
        <v>18186</v>
      </c>
      <c r="L86" s="1" t="s">
        <v>84</v>
      </c>
      <c r="M86" s="1" t="s">
        <v>11452</v>
      </c>
      <c r="N86" s="1" t="s">
        <v>13040</v>
      </c>
      <c r="O86" s="1" t="s">
        <v>84</v>
      </c>
      <c r="P86" s="1" t="s">
        <v>18200</v>
      </c>
      <c r="Q86" s="1" t="s">
        <v>18200</v>
      </c>
      <c r="R86" s="1" t="s">
        <v>13843</v>
      </c>
      <c r="S86" s="1" t="s">
        <v>84</v>
      </c>
      <c r="T86" s="1"/>
      <c r="U86" s="1" t="s">
        <v>19615</v>
      </c>
      <c r="V86" s="1" t="s">
        <v>13859</v>
      </c>
      <c r="W86" s="1" t="s">
        <v>84</v>
      </c>
      <c r="X86" s="1"/>
      <c r="Y86" t="s">
        <v>19902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13954</v>
      </c>
      <c r="F87" s="1" t="s">
        <v>15076</v>
      </c>
      <c r="G87" s="1" t="s">
        <v>16146</v>
      </c>
      <c r="H87" s="1" t="s">
        <v>17211</v>
      </c>
      <c r="I87" s="1" t="s">
        <v>9867</v>
      </c>
      <c r="J87" s="1"/>
      <c r="K87" s="1" t="s">
        <v>18186</v>
      </c>
      <c r="L87" s="1" t="s">
        <v>85</v>
      </c>
      <c r="M87" s="1" t="s">
        <v>11453</v>
      </c>
      <c r="N87" s="1" t="s">
        <v>13040</v>
      </c>
      <c r="O87" s="1" t="s">
        <v>85</v>
      </c>
      <c r="P87" s="1" t="s">
        <v>18200</v>
      </c>
      <c r="Q87" s="1" t="s">
        <v>18200</v>
      </c>
      <c r="R87" s="1" t="s">
        <v>13843</v>
      </c>
      <c r="S87" s="1" t="s">
        <v>85</v>
      </c>
      <c r="T87" s="1"/>
      <c r="U87" s="1"/>
      <c r="V87" s="1" t="s">
        <v>13859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13955</v>
      </c>
      <c r="F88" s="1" t="s">
        <v>15077</v>
      </c>
      <c r="G88" s="1" t="s">
        <v>16147</v>
      </c>
      <c r="H88" s="1" t="s">
        <v>17212</v>
      </c>
      <c r="I88" s="1" t="s">
        <v>9868</v>
      </c>
      <c r="J88" s="1"/>
      <c r="K88" s="1" t="s">
        <v>18186</v>
      </c>
      <c r="L88" s="1" t="s">
        <v>86</v>
      </c>
      <c r="M88" s="1" t="s">
        <v>11454</v>
      </c>
      <c r="N88" s="1" t="s">
        <v>13040</v>
      </c>
      <c r="O88" s="1" t="s">
        <v>86</v>
      </c>
      <c r="P88" s="1" t="s">
        <v>18200</v>
      </c>
      <c r="Q88" s="1" t="s">
        <v>18200</v>
      </c>
      <c r="R88" s="1" t="s">
        <v>13843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6725</v>
      </c>
      <c r="H89" s="1" t="s">
        <v>8317</v>
      </c>
      <c r="I89" s="1" t="s">
        <v>9869</v>
      </c>
      <c r="J89" s="1"/>
      <c r="K89" s="1" t="s">
        <v>18186</v>
      </c>
      <c r="L89" s="1" t="s">
        <v>87</v>
      </c>
      <c r="M89" s="1" t="s">
        <v>11455</v>
      </c>
      <c r="N89" s="1" t="s">
        <v>13040</v>
      </c>
      <c r="O89" s="1" t="s">
        <v>87</v>
      </c>
      <c r="P89" s="1" t="s">
        <v>18200</v>
      </c>
      <c r="Q89" s="1" t="s">
        <v>18200</v>
      </c>
      <c r="R89" s="1" t="s">
        <v>13843</v>
      </c>
      <c r="S89" s="1" t="s">
        <v>87</v>
      </c>
      <c r="T89" s="1"/>
      <c r="U89" s="1"/>
      <c r="V89" s="1" t="s">
        <v>13859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13956</v>
      </c>
      <c r="F90" s="1" t="s">
        <v>15078</v>
      </c>
      <c r="G90" s="1" t="s">
        <v>16148</v>
      </c>
      <c r="H90" s="1" t="s">
        <v>17213</v>
      </c>
      <c r="I90" s="1" t="s">
        <v>9870</v>
      </c>
      <c r="J90" s="1"/>
      <c r="K90" s="1" t="s">
        <v>18186</v>
      </c>
      <c r="L90" s="1" t="s">
        <v>88</v>
      </c>
      <c r="M90" s="1" t="s">
        <v>11456</v>
      </c>
      <c r="N90" s="1" t="s">
        <v>13040</v>
      </c>
      <c r="O90" s="1" t="s">
        <v>88</v>
      </c>
      <c r="P90" s="1" t="s">
        <v>18200</v>
      </c>
      <c r="Q90" s="1" t="s">
        <v>18200</v>
      </c>
      <c r="R90" s="1" t="s">
        <v>13843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13957</v>
      </c>
      <c r="F91" s="1" t="s">
        <v>15079</v>
      </c>
      <c r="G91" s="1" t="s">
        <v>16149</v>
      </c>
      <c r="H91" s="1" t="s">
        <v>17214</v>
      </c>
      <c r="I91" s="1" t="s">
        <v>9871</v>
      </c>
      <c r="J91" s="1"/>
      <c r="K91" s="1" t="s">
        <v>18186</v>
      </c>
      <c r="L91" s="1" t="s">
        <v>89</v>
      </c>
      <c r="M91" s="1" t="s">
        <v>11457</v>
      </c>
      <c r="N91" s="1" t="s">
        <v>13040</v>
      </c>
      <c r="O91" s="1" t="s">
        <v>89</v>
      </c>
      <c r="P91" s="1" t="s">
        <v>18200</v>
      </c>
      <c r="Q91" s="1" t="s">
        <v>18200</v>
      </c>
      <c r="R91" s="1" t="s">
        <v>13843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6728</v>
      </c>
      <c r="H92" s="1" t="s">
        <v>8320</v>
      </c>
      <c r="I92" s="1" t="s">
        <v>9872</v>
      </c>
      <c r="J92" s="1"/>
      <c r="K92" s="1" t="s">
        <v>18186</v>
      </c>
      <c r="L92" s="1" t="s">
        <v>90</v>
      </c>
      <c r="M92" s="1" t="s">
        <v>11458</v>
      </c>
      <c r="N92" s="1" t="s">
        <v>13040</v>
      </c>
      <c r="O92" s="1" t="s">
        <v>90</v>
      </c>
      <c r="P92" s="1" t="s">
        <v>18200</v>
      </c>
      <c r="Q92" s="1" t="s">
        <v>18200</v>
      </c>
      <c r="R92" s="1" t="s">
        <v>13843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13958</v>
      </c>
      <c r="F93" s="1" t="s">
        <v>15080</v>
      </c>
      <c r="G93" s="1" t="s">
        <v>16150</v>
      </c>
      <c r="H93" s="1" t="s">
        <v>17215</v>
      </c>
      <c r="I93" s="1" t="s">
        <v>9873</v>
      </c>
      <c r="J93" s="1"/>
      <c r="K93" s="1" t="s">
        <v>18186</v>
      </c>
      <c r="L93" s="1" t="s">
        <v>91</v>
      </c>
      <c r="M93" s="1" t="s">
        <v>11459</v>
      </c>
      <c r="N93" s="1" t="s">
        <v>13040</v>
      </c>
      <c r="O93" s="1" t="s">
        <v>91</v>
      </c>
      <c r="P93" s="1" t="s">
        <v>18200</v>
      </c>
      <c r="Q93" s="1" t="s">
        <v>18200</v>
      </c>
      <c r="R93" s="1" t="s">
        <v>13843</v>
      </c>
      <c r="S93" s="1" t="s">
        <v>91</v>
      </c>
      <c r="T93" s="1"/>
      <c r="U93" s="1"/>
      <c r="V93" s="1" t="s">
        <v>13859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13959</v>
      </c>
      <c r="F94" s="1" t="s">
        <v>15081</v>
      </c>
      <c r="G94" s="1" t="s">
        <v>16151</v>
      </c>
      <c r="H94" s="1" t="s">
        <v>17216</v>
      </c>
      <c r="I94" s="1" t="s">
        <v>9874</v>
      </c>
      <c r="J94" s="1"/>
      <c r="K94" s="1" t="s">
        <v>18186</v>
      </c>
      <c r="L94" s="1" t="s">
        <v>92</v>
      </c>
      <c r="M94" s="1" t="s">
        <v>11460</v>
      </c>
      <c r="N94" s="1" t="s">
        <v>13040</v>
      </c>
      <c r="O94" s="1" t="s">
        <v>92</v>
      </c>
      <c r="P94" s="1" t="s">
        <v>18201</v>
      </c>
      <c r="Q94" s="1" t="s">
        <v>18613</v>
      </c>
      <c r="R94" s="1" t="s">
        <v>13843</v>
      </c>
      <c r="S94" s="1" t="s">
        <v>92</v>
      </c>
      <c r="T94" s="1" t="s">
        <v>19417</v>
      </c>
      <c r="U94" s="1"/>
      <c r="V94" s="1" t="s">
        <v>13859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13960</v>
      </c>
      <c r="F95" s="1" t="s">
        <v>15082</v>
      </c>
      <c r="G95" s="1" t="s">
        <v>16152</v>
      </c>
      <c r="H95" s="1" t="s">
        <v>17217</v>
      </c>
      <c r="I95" s="1" t="s">
        <v>9875</v>
      </c>
      <c r="J95" s="1"/>
      <c r="K95" s="1" t="s">
        <v>18186</v>
      </c>
      <c r="L95" s="1" t="s">
        <v>93</v>
      </c>
      <c r="M95" s="1" t="s">
        <v>11461</v>
      </c>
      <c r="N95" s="1" t="s">
        <v>13040</v>
      </c>
      <c r="O95" s="1" t="s">
        <v>93</v>
      </c>
      <c r="P95" s="1" t="s">
        <v>18201</v>
      </c>
      <c r="Q95" s="1" t="s">
        <v>18614</v>
      </c>
      <c r="R95" s="1" t="s">
        <v>13843</v>
      </c>
      <c r="S95" s="1" t="s">
        <v>93</v>
      </c>
      <c r="T95" s="1"/>
      <c r="U95" s="1"/>
      <c r="V95" s="1" t="s">
        <v>13859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13961</v>
      </c>
      <c r="F96" s="1" t="s">
        <v>15083</v>
      </c>
      <c r="G96" s="1" t="s">
        <v>13961</v>
      </c>
      <c r="H96" s="1" t="s">
        <v>17218</v>
      </c>
      <c r="I96" s="1" t="s">
        <v>9876</v>
      </c>
      <c r="J96" s="1"/>
      <c r="K96" s="1" t="s">
        <v>18186</v>
      </c>
      <c r="L96" s="1" t="s">
        <v>94</v>
      </c>
      <c r="M96" s="1" t="s">
        <v>11462</v>
      </c>
      <c r="N96" s="1" t="s">
        <v>13040</v>
      </c>
      <c r="O96" s="1" t="s">
        <v>94</v>
      </c>
      <c r="P96" s="1" t="s">
        <v>18201</v>
      </c>
      <c r="Q96" s="1" t="s">
        <v>18615</v>
      </c>
      <c r="R96" s="1" t="s">
        <v>13843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13962</v>
      </c>
      <c r="F97" s="1" t="s">
        <v>15084</v>
      </c>
      <c r="G97" s="1" t="s">
        <v>16153</v>
      </c>
      <c r="H97" s="1" t="s">
        <v>17194</v>
      </c>
      <c r="I97" s="1" t="s">
        <v>9877</v>
      </c>
      <c r="J97" s="1"/>
      <c r="K97" s="1" t="s">
        <v>18186</v>
      </c>
      <c r="L97" s="1" t="s">
        <v>95</v>
      </c>
      <c r="M97" s="1" t="s">
        <v>11463</v>
      </c>
      <c r="N97" s="1" t="s">
        <v>13040</v>
      </c>
      <c r="O97" s="1" t="s">
        <v>95</v>
      </c>
      <c r="P97" s="1" t="s">
        <v>18201</v>
      </c>
      <c r="Q97" s="1" t="s">
        <v>18616</v>
      </c>
      <c r="R97" s="1" t="s">
        <v>13843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13963</v>
      </c>
      <c r="F98" s="1" t="s">
        <v>15085</v>
      </c>
      <c r="G98" s="1" t="s">
        <v>13963</v>
      </c>
      <c r="H98" s="1" t="s">
        <v>17219</v>
      </c>
      <c r="I98" s="1" t="s">
        <v>9878</v>
      </c>
      <c r="J98" s="1"/>
      <c r="K98" s="1" t="s">
        <v>18186</v>
      </c>
      <c r="L98" s="1" t="s">
        <v>96</v>
      </c>
      <c r="M98" s="1" t="s">
        <v>11464</v>
      </c>
      <c r="N98" s="1" t="s">
        <v>13040</v>
      </c>
      <c r="O98" s="1" t="s">
        <v>96</v>
      </c>
      <c r="P98" s="1" t="s">
        <v>18202</v>
      </c>
      <c r="Q98" s="1" t="s">
        <v>18202</v>
      </c>
      <c r="R98" s="1" t="s">
        <v>13843</v>
      </c>
      <c r="S98" s="1" t="s">
        <v>96</v>
      </c>
      <c r="T98" s="1"/>
      <c r="U98" s="1" t="s">
        <v>19616</v>
      </c>
      <c r="V98" s="1" t="s">
        <v>13859</v>
      </c>
      <c r="W98" s="1" t="s">
        <v>96</v>
      </c>
      <c r="X98" s="1"/>
      <c r="Y98" t="s">
        <v>19903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13964</v>
      </c>
      <c r="F99" s="1" t="s">
        <v>15086</v>
      </c>
      <c r="G99" s="1" t="s">
        <v>13964</v>
      </c>
      <c r="H99" s="1" t="s">
        <v>17220</v>
      </c>
      <c r="I99" s="1" t="s">
        <v>9879</v>
      </c>
      <c r="J99" s="1"/>
      <c r="K99" s="1" t="s">
        <v>18186</v>
      </c>
      <c r="L99" s="1" t="s">
        <v>97</v>
      </c>
      <c r="M99" s="1" t="s">
        <v>11465</v>
      </c>
      <c r="N99" s="1" t="s">
        <v>13040</v>
      </c>
      <c r="O99" s="1" t="s">
        <v>97</v>
      </c>
      <c r="P99" s="1" t="s">
        <v>18202</v>
      </c>
      <c r="Q99" s="1" t="s">
        <v>18202</v>
      </c>
      <c r="R99" s="1" t="s">
        <v>13843</v>
      </c>
      <c r="S99" s="1" t="s">
        <v>97</v>
      </c>
      <c r="T99" s="1"/>
      <c r="U99" s="1"/>
      <c r="V99" s="1" t="s">
        <v>13859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13965</v>
      </c>
      <c r="F100" s="1" t="s">
        <v>15087</v>
      </c>
      <c r="G100" s="1" t="s">
        <v>16154</v>
      </c>
      <c r="H100" s="1" t="s">
        <v>17221</v>
      </c>
      <c r="I100" s="1" t="s">
        <v>9880</v>
      </c>
      <c r="J100" s="1"/>
      <c r="K100" s="1" t="s">
        <v>18186</v>
      </c>
      <c r="L100" s="1" t="s">
        <v>98</v>
      </c>
      <c r="M100" s="1" t="s">
        <v>11466</v>
      </c>
      <c r="N100" s="1" t="s">
        <v>13040</v>
      </c>
      <c r="O100" s="1" t="s">
        <v>98</v>
      </c>
      <c r="P100" s="1" t="s">
        <v>18202</v>
      </c>
      <c r="Q100" s="1" t="s">
        <v>18202</v>
      </c>
      <c r="R100" s="1" t="s">
        <v>13843</v>
      </c>
      <c r="S100" s="1" t="s">
        <v>98</v>
      </c>
      <c r="T100" s="1"/>
      <c r="U100" s="1"/>
      <c r="V100" s="1" t="s">
        <v>13859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6734</v>
      </c>
      <c r="H101" s="1" t="s">
        <v>8328</v>
      </c>
      <c r="I101" s="1" t="s">
        <v>9881</v>
      </c>
      <c r="J101" s="1"/>
      <c r="K101" s="1" t="s">
        <v>18186</v>
      </c>
      <c r="L101" s="1" t="s">
        <v>99</v>
      </c>
      <c r="M101" s="1" t="s">
        <v>11467</v>
      </c>
      <c r="N101" s="1" t="s">
        <v>13040</v>
      </c>
      <c r="O101" s="1" t="s">
        <v>99</v>
      </c>
      <c r="P101" s="1" t="s">
        <v>18203</v>
      </c>
      <c r="Q101" s="1" t="s">
        <v>18617</v>
      </c>
      <c r="R101" s="1" t="s">
        <v>13843</v>
      </c>
      <c r="S101" s="1" t="s">
        <v>99</v>
      </c>
      <c r="T101" s="1" t="s">
        <v>19418</v>
      </c>
      <c r="U101" s="1"/>
      <c r="V101" s="1" t="s">
        <v>13859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13966</v>
      </c>
      <c r="F102" s="1" t="s">
        <v>15088</v>
      </c>
      <c r="G102" s="1" t="s">
        <v>16155</v>
      </c>
      <c r="H102" s="1" t="s">
        <v>17196</v>
      </c>
      <c r="I102" s="1" t="s">
        <v>9882</v>
      </c>
      <c r="J102" s="1"/>
      <c r="K102" s="1" t="s">
        <v>18186</v>
      </c>
      <c r="L102" s="1" t="s">
        <v>100</v>
      </c>
      <c r="M102" s="1" t="s">
        <v>11468</v>
      </c>
      <c r="N102" s="1" t="s">
        <v>13040</v>
      </c>
      <c r="O102" s="1" t="s">
        <v>100</v>
      </c>
      <c r="P102" s="1" t="s">
        <v>18204</v>
      </c>
      <c r="Q102" s="1" t="s">
        <v>18204</v>
      </c>
      <c r="R102" s="1" t="s">
        <v>13843</v>
      </c>
      <c r="S102" s="1" t="s">
        <v>100</v>
      </c>
      <c r="T102" s="1"/>
      <c r="U102" s="1" t="s">
        <v>19617</v>
      </c>
      <c r="V102" s="1" t="s">
        <v>13859</v>
      </c>
      <c r="W102" s="1" t="s">
        <v>100</v>
      </c>
      <c r="X102" s="1"/>
      <c r="Y102" t="s">
        <v>19904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13967</v>
      </c>
      <c r="F103" s="1" t="s">
        <v>15089</v>
      </c>
      <c r="G103" s="1" t="s">
        <v>16156</v>
      </c>
      <c r="H103" s="1" t="s">
        <v>17222</v>
      </c>
      <c r="I103" s="1" t="s">
        <v>9883</v>
      </c>
      <c r="J103" s="1"/>
      <c r="K103" s="1" t="s">
        <v>18186</v>
      </c>
      <c r="L103" s="1" t="s">
        <v>101</v>
      </c>
      <c r="M103" s="1" t="s">
        <v>11469</v>
      </c>
      <c r="N103" s="1" t="s">
        <v>13040</v>
      </c>
      <c r="O103" s="1" t="s">
        <v>101</v>
      </c>
      <c r="P103" s="1" t="s">
        <v>18204</v>
      </c>
      <c r="Q103" s="1" t="s">
        <v>18204</v>
      </c>
      <c r="R103" s="1" t="s">
        <v>13843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13968</v>
      </c>
      <c r="F104" s="1" t="s">
        <v>15090</v>
      </c>
      <c r="G104" s="1" t="s">
        <v>16157</v>
      </c>
      <c r="H104" s="1" t="s">
        <v>17223</v>
      </c>
      <c r="I104" s="1" t="s">
        <v>9884</v>
      </c>
      <c r="J104" s="1"/>
      <c r="K104" s="1" t="s">
        <v>18186</v>
      </c>
      <c r="L104" s="1" t="s">
        <v>102</v>
      </c>
      <c r="M104" s="1" t="s">
        <v>11470</v>
      </c>
      <c r="N104" s="1" t="s">
        <v>13040</v>
      </c>
      <c r="O104" s="1" t="s">
        <v>102</v>
      </c>
      <c r="P104" s="1" t="s">
        <v>18204</v>
      </c>
      <c r="Q104" s="1" t="s">
        <v>18204</v>
      </c>
      <c r="R104" s="1" t="s">
        <v>13843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13969</v>
      </c>
      <c r="F105" s="1" t="s">
        <v>15091</v>
      </c>
      <c r="G105" s="1" t="s">
        <v>16158</v>
      </c>
      <c r="H105" s="1" t="s">
        <v>17224</v>
      </c>
      <c r="I105" s="1" t="s">
        <v>9885</v>
      </c>
      <c r="J105" s="1"/>
      <c r="K105" s="1" t="s">
        <v>18186</v>
      </c>
      <c r="L105" s="1" t="s">
        <v>103</v>
      </c>
      <c r="M105" s="1" t="s">
        <v>11471</v>
      </c>
      <c r="N105" s="1" t="s">
        <v>13040</v>
      </c>
      <c r="O105" s="1" t="s">
        <v>103</v>
      </c>
      <c r="P105" s="1" t="s">
        <v>18204</v>
      </c>
      <c r="Q105" s="1" t="s">
        <v>18204</v>
      </c>
      <c r="R105" s="1" t="s">
        <v>13843</v>
      </c>
      <c r="S105" s="1" t="s">
        <v>103</v>
      </c>
      <c r="T105" s="1"/>
      <c r="U105" s="1"/>
      <c r="V105" s="1" t="s">
        <v>13859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3491</v>
      </c>
      <c r="H106" s="1" t="s">
        <v>8332</v>
      </c>
      <c r="I106" s="1" t="s">
        <v>9886</v>
      </c>
      <c r="J106" s="1"/>
      <c r="K106" s="1" t="s">
        <v>18186</v>
      </c>
      <c r="L106" s="1" t="s">
        <v>104</v>
      </c>
      <c r="M106" s="1" t="s">
        <v>11472</v>
      </c>
      <c r="N106" s="1" t="s">
        <v>13040</v>
      </c>
      <c r="O106" s="1" t="s">
        <v>104</v>
      </c>
      <c r="P106" s="1" t="s">
        <v>18204</v>
      </c>
      <c r="Q106" s="1" t="s">
        <v>18204</v>
      </c>
      <c r="R106" s="1" t="s">
        <v>13843</v>
      </c>
      <c r="S106" s="1" t="s">
        <v>104</v>
      </c>
      <c r="T106" s="1"/>
      <c r="U106" s="1"/>
      <c r="V106" s="1" t="s">
        <v>13859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13970</v>
      </c>
      <c r="F107" s="1" t="s">
        <v>15092</v>
      </c>
      <c r="G107" s="1" t="s">
        <v>16159</v>
      </c>
      <c r="H107" s="1" t="s">
        <v>13970</v>
      </c>
      <c r="I107" s="1" t="s">
        <v>9887</v>
      </c>
      <c r="J107" s="1"/>
      <c r="K107" s="1" t="s">
        <v>18186</v>
      </c>
      <c r="L107" s="1" t="s">
        <v>105</v>
      </c>
      <c r="M107" s="1" t="s">
        <v>11473</v>
      </c>
      <c r="N107" s="1" t="s">
        <v>13040</v>
      </c>
      <c r="O107" s="1" t="s">
        <v>105</v>
      </c>
      <c r="P107" s="1" t="s">
        <v>18204</v>
      </c>
      <c r="Q107" s="1" t="s">
        <v>18204</v>
      </c>
      <c r="R107" s="1" t="s">
        <v>13843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13971</v>
      </c>
      <c r="F108" s="1" t="s">
        <v>15093</v>
      </c>
      <c r="G108" s="1" t="s">
        <v>16160</v>
      </c>
      <c r="H108" s="1" t="s">
        <v>17225</v>
      </c>
      <c r="I108" s="1" t="s">
        <v>9888</v>
      </c>
      <c r="J108" s="1"/>
      <c r="K108" s="1" t="s">
        <v>18186</v>
      </c>
      <c r="L108" s="1" t="s">
        <v>106</v>
      </c>
      <c r="M108" s="1" t="s">
        <v>11474</v>
      </c>
      <c r="N108" s="1" t="s">
        <v>13040</v>
      </c>
      <c r="O108" s="1" t="s">
        <v>106</v>
      </c>
      <c r="P108" s="1" t="s">
        <v>18205</v>
      </c>
      <c r="Q108" s="1" t="s">
        <v>18618</v>
      </c>
      <c r="R108" s="1" t="s">
        <v>13843</v>
      </c>
      <c r="S108" s="1" t="s">
        <v>106</v>
      </c>
      <c r="T108" s="1" t="s">
        <v>19419</v>
      </c>
      <c r="U108" s="1"/>
      <c r="V108" s="1" t="s">
        <v>13859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13972</v>
      </c>
      <c r="F109" s="1" t="s">
        <v>15094</v>
      </c>
      <c r="G109" s="1" t="s">
        <v>16161</v>
      </c>
      <c r="H109" s="1" t="s">
        <v>17226</v>
      </c>
      <c r="I109" s="1" t="s">
        <v>9889</v>
      </c>
      <c r="J109" s="1"/>
      <c r="K109" s="1" t="s">
        <v>18186</v>
      </c>
      <c r="L109" s="1" t="s">
        <v>107</v>
      </c>
      <c r="M109" s="1" t="s">
        <v>11475</v>
      </c>
      <c r="N109" s="1" t="s">
        <v>13040</v>
      </c>
      <c r="O109" s="1" t="s">
        <v>107</v>
      </c>
      <c r="P109" s="1" t="s">
        <v>18205</v>
      </c>
      <c r="Q109" s="1" t="s">
        <v>18619</v>
      </c>
      <c r="R109" s="1" t="s">
        <v>13843</v>
      </c>
      <c r="S109" s="1" t="s">
        <v>107</v>
      </c>
      <c r="T109" s="1"/>
      <c r="U109" s="1"/>
      <c r="V109" s="1" t="s">
        <v>13859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13973</v>
      </c>
      <c r="F110" s="1" t="s">
        <v>15095</v>
      </c>
      <c r="G110" s="1" t="s">
        <v>16162</v>
      </c>
      <c r="H110" s="1" t="s">
        <v>17227</v>
      </c>
      <c r="I110" s="1" t="s">
        <v>9890</v>
      </c>
      <c r="J110" s="1"/>
      <c r="K110" s="1" t="s">
        <v>18186</v>
      </c>
      <c r="L110" s="1" t="s">
        <v>108</v>
      </c>
      <c r="M110" s="1" t="s">
        <v>11476</v>
      </c>
      <c r="N110" s="1" t="s">
        <v>13040</v>
      </c>
      <c r="O110" s="1" t="s">
        <v>108</v>
      </c>
      <c r="P110" s="1" t="s">
        <v>18206</v>
      </c>
      <c r="Q110" s="1" t="s">
        <v>18206</v>
      </c>
      <c r="R110" s="1" t="s">
        <v>13843</v>
      </c>
      <c r="S110" s="1" t="s">
        <v>108</v>
      </c>
      <c r="T110" s="1"/>
      <c r="U110" s="1" t="s">
        <v>19618</v>
      </c>
      <c r="V110" s="1" t="s">
        <v>13859</v>
      </c>
      <c r="W110" s="1" t="s">
        <v>108</v>
      </c>
      <c r="X110" s="1"/>
      <c r="Y110" t="s">
        <v>19905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13974</v>
      </c>
      <c r="F111" s="1" t="s">
        <v>15096</v>
      </c>
      <c r="G111" s="1" t="s">
        <v>16163</v>
      </c>
      <c r="H111" s="1" t="s">
        <v>17227</v>
      </c>
      <c r="I111" s="1" t="s">
        <v>9891</v>
      </c>
      <c r="J111" s="1"/>
      <c r="K111" s="1" t="s">
        <v>18186</v>
      </c>
      <c r="L111" s="1" t="s">
        <v>109</v>
      </c>
      <c r="M111" s="1" t="s">
        <v>11477</v>
      </c>
      <c r="N111" s="1" t="s">
        <v>13040</v>
      </c>
      <c r="O111" s="1" t="s">
        <v>109</v>
      </c>
      <c r="P111" s="1" t="s">
        <v>18206</v>
      </c>
      <c r="Q111" s="1" t="s">
        <v>18206</v>
      </c>
      <c r="R111" s="1" t="s">
        <v>13843</v>
      </c>
      <c r="S111" s="1" t="s">
        <v>109</v>
      </c>
      <c r="T111" s="1"/>
      <c r="U111" s="1"/>
      <c r="V111" s="1" t="s">
        <v>13859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13975</v>
      </c>
      <c r="F112" s="1" t="s">
        <v>15097</v>
      </c>
      <c r="G112" s="1" t="s">
        <v>16164</v>
      </c>
      <c r="H112" s="1" t="s">
        <v>17228</v>
      </c>
      <c r="I112" s="1" t="s">
        <v>9892</v>
      </c>
      <c r="J112" s="1"/>
      <c r="K112" s="1" t="s">
        <v>18186</v>
      </c>
      <c r="L112" s="1" t="s">
        <v>110</v>
      </c>
      <c r="M112" s="1" t="s">
        <v>11478</v>
      </c>
      <c r="N112" s="1" t="s">
        <v>13040</v>
      </c>
      <c r="O112" s="1" t="s">
        <v>110</v>
      </c>
      <c r="P112" s="1" t="s">
        <v>18206</v>
      </c>
      <c r="Q112" s="1" t="s">
        <v>18206</v>
      </c>
      <c r="R112" s="1" t="s">
        <v>13843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13976</v>
      </c>
      <c r="F113" s="1" t="s">
        <v>15098</v>
      </c>
      <c r="G113" s="1" t="s">
        <v>16165</v>
      </c>
      <c r="H113" s="1" t="s">
        <v>17229</v>
      </c>
      <c r="I113" s="1" t="s">
        <v>9893</v>
      </c>
      <c r="J113" s="1"/>
      <c r="K113" s="1" t="s">
        <v>18186</v>
      </c>
      <c r="L113" s="1" t="s">
        <v>111</v>
      </c>
      <c r="M113" s="1" t="s">
        <v>11479</v>
      </c>
      <c r="N113" s="1" t="s">
        <v>13040</v>
      </c>
      <c r="O113" s="1" t="s">
        <v>111</v>
      </c>
      <c r="P113" s="1" t="s">
        <v>18207</v>
      </c>
      <c r="Q113" s="1" t="s">
        <v>18620</v>
      </c>
      <c r="R113" s="1" t="s">
        <v>13843</v>
      </c>
      <c r="S113" s="1" t="s">
        <v>111</v>
      </c>
      <c r="T113" s="1" t="s">
        <v>19420</v>
      </c>
      <c r="U113" s="1"/>
      <c r="V113" s="1" t="s">
        <v>13859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13977</v>
      </c>
      <c r="F114" s="1" t="s">
        <v>15099</v>
      </c>
      <c r="G114" s="1" t="s">
        <v>16166</v>
      </c>
      <c r="H114" s="1" t="s">
        <v>17230</v>
      </c>
      <c r="I114" s="1" t="s">
        <v>9894</v>
      </c>
      <c r="J114" s="1"/>
      <c r="K114" s="1" t="s">
        <v>18186</v>
      </c>
      <c r="L114" s="1" t="s">
        <v>112</v>
      </c>
      <c r="M114" s="1" t="s">
        <v>11480</v>
      </c>
      <c r="N114" s="1" t="s">
        <v>13040</v>
      </c>
      <c r="O114" s="1" t="s">
        <v>112</v>
      </c>
      <c r="P114" s="1" t="s">
        <v>18207</v>
      </c>
      <c r="Q114" s="1" t="s">
        <v>18621</v>
      </c>
      <c r="R114" s="1" t="s">
        <v>13843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13978</v>
      </c>
      <c r="F115" s="1" t="s">
        <v>15100</v>
      </c>
      <c r="G115" s="1" t="s">
        <v>16167</v>
      </c>
      <c r="H115" s="1" t="s">
        <v>17231</v>
      </c>
      <c r="I115" s="1" t="s">
        <v>9895</v>
      </c>
      <c r="J115" s="1"/>
      <c r="K115" s="1" t="s">
        <v>18186</v>
      </c>
      <c r="L115" s="1" t="s">
        <v>113</v>
      </c>
      <c r="M115" s="1" t="s">
        <v>11481</v>
      </c>
      <c r="N115" s="1" t="s">
        <v>13040</v>
      </c>
      <c r="O115" s="1" t="s">
        <v>113</v>
      </c>
      <c r="P115" s="1" t="s">
        <v>18207</v>
      </c>
      <c r="Q115" s="1" t="s">
        <v>18622</v>
      </c>
      <c r="R115" s="1" t="s">
        <v>13843</v>
      </c>
      <c r="S115" s="1" t="s">
        <v>113</v>
      </c>
      <c r="T115" s="1"/>
      <c r="U115" s="1"/>
      <c r="V115" s="1" t="s">
        <v>13859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13979</v>
      </c>
      <c r="F116" s="1" t="s">
        <v>15101</v>
      </c>
      <c r="G116" s="1" t="s">
        <v>16168</v>
      </c>
      <c r="H116" s="1" t="s">
        <v>17232</v>
      </c>
      <c r="I116" s="1" t="s">
        <v>9851</v>
      </c>
      <c r="J116" s="1"/>
      <c r="K116" s="1" t="s">
        <v>18186</v>
      </c>
      <c r="L116" s="1" t="s">
        <v>114</v>
      </c>
      <c r="M116" s="1" t="s">
        <v>11482</v>
      </c>
      <c r="N116" s="1" t="s">
        <v>13040</v>
      </c>
      <c r="O116" s="1" t="s">
        <v>114</v>
      </c>
      <c r="P116" s="1" t="s">
        <v>18208</v>
      </c>
      <c r="Q116" s="1" t="s">
        <v>18208</v>
      </c>
      <c r="R116" s="1" t="s">
        <v>13843</v>
      </c>
      <c r="S116" s="1" t="s">
        <v>114</v>
      </c>
      <c r="T116" s="1"/>
      <c r="U116" s="1" t="s">
        <v>19619</v>
      </c>
      <c r="V116" s="1" t="s">
        <v>13859</v>
      </c>
      <c r="W116" s="1" t="s">
        <v>114</v>
      </c>
      <c r="X116" s="1"/>
      <c r="Y116" t="s">
        <v>19906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13980</v>
      </c>
      <c r="F117" s="1" t="s">
        <v>15100</v>
      </c>
      <c r="G117" s="1" t="s">
        <v>16169</v>
      </c>
      <c r="H117" s="1" t="s">
        <v>17231</v>
      </c>
      <c r="I117" s="1" t="s">
        <v>9896</v>
      </c>
      <c r="J117" s="1"/>
      <c r="K117" s="1" t="s">
        <v>18186</v>
      </c>
      <c r="L117" s="1" t="s">
        <v>115</v>
      </c>
      <c r="M117" s="1" t="s">
        <v>11483</v>
      </c>
      <c r="N117" s="1" t="s">
        <v>13040</v>
      </c>
      <c r="O117" s="1" t="s">
        <v>115</v>
      </c>
      <c r="P117" s="1" t="s">
        <v>18208</v>
      </c>
      <c r="Q117" s="1" t="s">
        <v>18208</v>
      </c>
      <c r="R117" s="1" t="s">
        <v>13843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13981</v>
      </c>
      <c r="F118" s="1" t="s">
        <v>15102</v>
      </c>
      <c r="G118" s="1" t="s">
        <v>16170</v>
      </c>
      <c r="H118" s="1" t="s">
        <v>17233</v>
      </c>
      <c r="I118" s="1" t="s">
        <v>9897</v>
      </c>
      <c r="J118" s="1"/>
      <c r="K118" s="1" t="s">
        <v>18186</v>
      </c>
      <c r="L118" s="1" t="s">
        <v>116</v>
      </c>
      <c r="M118" s="1" t="s">
        <v>11484</v>
      </c>
      <c r="N118" s="1" t="s">
        <v>13040</v>
      </c>
      <c r="O118" s="1" t="s">
        <v>116</v>
      </c>
      <c r="P118" s="1" t="s">
        <v>18208</v>
      </c>
      <c r="Q118" s="1" t="s">
        <v>18208</v>
      </c>
      <c r="R118" s="1" t="s">
        <v>13843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6751</v>
      </c>
      <c r="H119" s="1" t="s">
        <v>8343</v>
      </c>
      <c r="I119" s="1" t="s">
        <v>9898</v>
      </c>
      <c r="J119" s="1"/>
      <c r="K119" s="1" t="s">
        <v>18186</v>
      </c>
      <c r="L119" s="1" t="s">
        <v>117</v>
      </c>
      <c r="M119" s="1" t="s">
        <v>11485</v>
      </c>
      <c r="N119" s="1" t="s">
        <v>13040</v>
      </c>
      <c r="O119" s="1" t="s">
        <v>117</v>
      </c>
      <c r="P119" s="1" t="s">
        <v>18209</v>
      </c>
      <c r="Q119" s="1" t="s">
        <v>18623</v>
      </c>
      <c r="R119" s="1" t="s">
        <v>13843</v>
      </c>
      <c r="S119" s="1" t="s">
        <v>117</v>
      </c>
      <c r="T119" s="1" t="s">
        <v>19421</v>
      </c>
      <c r="U119" s="1"/>
      <c r="V119" s="1" t="s">
        <v>13859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13982</v>
      </c>
      <c r="F120" s="1" t="s">
        <v>15103</v>
      </c>
      <c r="G120" s="1" t="s">
        <v>16171</v>
      </c>
      <c r="H120" s="1" t="s">
        <v>17234</v>
      </c>
      <c r="I120" s="1" t="s">
        <v>9899</v>
      </c>
      <c r="J120" s="1"/>
      <c r="K120" s="1" t="s">
        <v>18186</v>
      </c>
      <c r="L120" s="1" t="s">
        <v>118</v>
      </c>
      <c r="M120" s="1" t="s">
        <v>11486</v>
      </c>
      <c r="N120" s="1" t="s">
        <v>13040</v>
      </c>
      <c r="O120" s="1" t="s">
        <v>118</v>
      </c>
      <c r="P120" s="1" t="s">
        <v>18209</v>
      </c>
      <c r="Q120" s="1" t="s">
        <v>18624</v>
      </c>
      <c r="R120" s="1" t="s">
        <v>13843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6753</v>
      </c>
      <c r="H121" s="1" t="s">
        <v>8345</v>
      </c>
      <c r="I121" s="1" t="s">
        <v>9900</v>
      </c>
      <c r="J121" s="1"/>
      <c r="K121" s="1" t="s">
        <v>18186</v>
      </c>
      <c r="L121" s="1" t="s">
        <v>119</v>
      </c>
      <c r="M121" s="1" t="s">
        <v>11487</v>
      </c>
      <c r="N121" s="1" t="s">
        <v>13040</v>
      </c>
      <c r="O121" s="1" t="s">
        <v>119</v>
      </c>
      <c r="P121" s="1" t="s">
        <v>18209</v>
      </c>
      <c r="Q121" s="1" t="s">
        <v>18625</v>
      </c>
      <c r="R121" s="1" t="s">
        <v>13843</v>
      </c>
      <c r="S121" s="1" t="s">
        <v>119</v>
      </c>
      <c r="T121" s="1"/>
      <c r="U121" s="1"/>
      <c r="V121" s="1" t="s">
        <v>13859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13983</v>
      </c>
      <c r="F122" s="1" t="s">
        <v>15104</v>
      </c>
      <c r="G122" s="1" t="s">
        <v>16172</v>
      </c>
      <c r="H122" s="1" t="s">
        <v>17235</v>
      </c>
      <c r="I122" s="1" t="s">
        <v>9901</v>
      </c>
      <c r="J122" s="1"/>
      <c r="K122" s="1" t="s">
        <v>18186</v>
      </c>
      <c r="L122" s="1" t="s">
        <v>120</v>
      </c>
      <c r="M122" s="1" t="s">
        <v>11488</v>
      </c>
      <c r="N122" s="1" t="s">
        <v>13040</v>
      </c>
      <c r="O122" s="1" t="s">
        <v>120</v>
      </c>
      <c r="P122" s="1" t="s">
        <v>18209</v>
      </c>
      <c r="Q122" s="1" t="s">
        <v>18626</v>
      </c>
      <c r="R122" s="1" t="s">
        <v>13843</v>
      </c>
      <c r="S122" s="1" t="s">
        <v>120</v>
      </c>
      <c r="T122" s="1"/>
      <c r="U122" s="1"/>
      <c r="V122" s="1" t="s">
        <v>13859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13984</v>
      </c>
      <c r="F123" s="1" t="s">
        <v>15105</v>
      </c>
      <c r="G123" s="1" t="s">
        <v>16173</v>
      </c>
      <c r="H123" s="1" t="s">
        <v>17236</v>
      </c>
      <c r="I123" s="1" t="s">
        <v>9902</v>
      </c>
      <c r="J123" s="1"/>
      <c r="K123" s="1" t="s">
        <v>18186</v>
      </c>
      <c r="L123" s="1" t="s">
        <v>121</v>
      </c>
      <c r="M123" s="1" t="s">
        <v>11489</v>
      </c>
      <c r="N123" s="1" t="s">
        <v>13040</v>
      </c>
      <c r="O123" s="1" t="s">
        <v>121</v>
      </c>
      <c r="P123" s="1" t="s">
        <v>18209</v>
      </c>
      <c r="Q123" s="1" t="s">
        <v>18627</v>
      </c>
      <c r="R123" s="1" t="s">
        <v>13843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6756</v>
      </c>
      <c r="H124" s="1" t="s">
        <v>8348</v>
      </c>
      <c r="I124" s="1" t="s">
        <v>9903</v>
      </c>
      <c r="J124" s="1"/>
      <c r="K124" s="1" t="s">
        <v>18186</v>
      </c>
      <c r="L124" s="1" t="s">
        <v>122</v>
      </c>
      <c r="M124" s="1" t="s">
        <v>11490</v>
      </c>
      <c r="N124" s="1" t="s">
        <v>13040</v>
      </c>
      <c r="O124" s="1" t="s">
        <v>122</v>
      </c>
      <c r="P124" s="1" t="s">
        <v>18210</v>
      </c>
      <c r="Q124" s="1" t="s">
        <v>18210</v>
      </c>
      <c r="R124" s="1" t="s">
        <v>13843</v>
      </c>
      <c r="S124" s="1" t="s">
        <v>122</v>
      </c>
      <c r="T124" s="1"/>
      <c r="U124" s="1" t="s">
        <v>19620</v>
      </c>
      <c r="V124" s="1" t="s">
        <v>13859</v>
      </c>
      <c r="W124" s="1" t="s">
        <v>122</v>
      </c>
      <c r="X124" s="1"/>
      <c r="Y124" t="s">
        <v>19907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6757</v>
      </c>
      <c r="H125" s="1" t="s">
        <v>8349</v>
      </c>
      <c r="I125" s="1" t="s">
        <v>9904</v>
      </c>
      <c r="J125" s="1"/>
      <c r="K125" s="1" t="s">
        <v>18186</v>
      </c>
      <c r="L125" s="1" t="s">
        <v>123</v>
      </c>
      <c r="M125" s="1" t="s">
        <v>11491</v>
      </c>
      <c r="N125" s="1" t="s">
        <v>13040</v>
      </c>
      <c r="O125" s="1" t="s">
        <v>123</v>
      </c>
      <c r="P125" s="1" t="s">
        <v>18210</v>
      </c>
      <c r="Q125" s="1" t="s">
        <v>18210</v>
      </c>
      <c r="R125" s="1" t="s">
        <v>13843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13985</v>
      </c>
      <c r="F126" s="1" t="s">
        <v>15106</v>
      </c>
      <c r="G126" s="1" t="s">
        <v>16174</v>
      </c>
      <c r="H126" s="1" t="s">
        <v>17237</v>
      </c>
      <c r="I126" s="1" t="s">
        <v>9905</v>
      </c>
      <c r="J126" s="1"/>
      <c r="K126" s="1" t="s">
        <v>18186</v>
      </c>
      <c r="L126" s="1" t="s">
        <v>124</v>
      </c>
      <c r="M126" s="1" t="s">
        <v>11492</v>
      </c>
      <c r="N126" s="1" t="s">
        <v>13040</v>
      </c>
      <c r="O126" s="1" t="s">
        <v>124</v>
      </c>
      <c r="P126" s="1" t="s">
        <v>18210</v>
      </c>
      <c r="Q126" s="1" t="s">
        <v>18210</v>
      </c>
      <c r="R126" s="1" t="s">
        <v>13843</v>
      </c>
      <c r="S126" s="1" t="s">
        <v>124</v>
      </c>
      <c r="T126" s="1"/>
      <c r="U126" s="1"/>
      <c r="V126" s="1" t="s">
        <v>13859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6759</v>
      </c>
      <c r="H127" s="1" t="s">
        <v>8351</v>
      </c>
      <c r="I127" s="1" t="s">
        <v>9906</v>
      </c>
      <c r="J127" s="1"/>
      <c r="K127" s="1" t="s">
        <v>18186</v>
      </c>
      <c r="L127" s="1" t="s">
        <v>125</v>
      </c>
      <c r="M127" s="1" t="s">
        <v>11493</v>
      </c>
      <c r="N127" s="1" t="s">
        <v>13040</v>
      </c>
      <c r="O127" s="1" t="s">
        <v>125</v>
      </c>
      <c r="P127" s="1" t="s">
        <v>18211</v>
      </c>
      <c r="Q127" s="1" t="s">
        <v>18628</v>
      </c>
      <c r="R127" s="1" t="s">
        <v>13843</v>
      </c>
      <c r="S127" s="1" t="s">
        <v>125</v>
      </c>
      <c r="T127" s="1" t="s">
        <v>19422</v>
      </c>
      <c r="U127" s="1"/>
      <c r="V127" s="1" t="s">
        <v>13859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13986</v>
      </c>
      <c r="F128" s="1" t="s">
        <v>15107</v>
      </c>
      <c r="G128" s="1" t="s">
        <v>16175</v>
      </c>
      <c r="H128" s="1" t="s">
        <v>17238</v>
      </c>
      <c r="I128" s="1" t="s">
        <v>9907</v>
      </c>
      <c r="J128" s="1"/>
      <c r="K128" s="1" t="s">
        <v>18186</v>
      </c>
      <c r="L128" s="1" t="s">
        <v>126</v>
      </c>
      <c r="M128" s="1" t="s">
        <v>11494</v>
      </c>
      <c r="N128" s="1" t="s">
        <v>13040</v>
      </c>
      <c r="O128" s="1" t="s">
        <v>126</v>
      </c>
      <c r="P128" s="1" t="s">
        <v>18211</v>
      </c>
      <c r="Q128" s="1" t="s">
        <v>18629</v>
      </c>
      <c r="R128" s="1" t="s">
        <v>13843</v>
      </c>
      <c r="S128" s="1" t="s">
        <v>126</v>
      </c>
      <c r="T128" s="1"/>
      <c r="U128" s="1"/>
      <c r="V128" s="1" t="s">
        <v>13859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13987</v>
      </c>
      <c r="F129" s="1" t="s">
        <v>15108</v>
      </c>
      <c r="G129" s="1" t="s">
        <v>16176</v>
      </c>
      <c r="H129" s="1" t="s">
        <v>17239</v>
      </c>
      <c r="I129" s="1" t="s">
        <v>9908</v>
      </c>
      <c r="J129" s="1"/>
      <c r="K129" s="1" t="s">
        <v>18186</v>
      </c>
      <c r="L129" s="1" t="s">
        <v>127</v>
      </c>
      <c r="M129" s="1" t="s">
        <v>11495</v>
      </c>
      <c r="N129" s="1" t="s">
        <v>13040</v>
      </c>
      <c r="O129" s="1" t="s">
        <v>127</v>
      </c>
      <c r="P129" s="1" t="s">
        <v>18211</v>
      </c>
      <c r="Q129" s="1" t="s">
        <v>18630</v>
      </c>
      <c r="R129" s="1" t="s">
        <v>13843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6762</v>
      </c>
      <c r="H130" s="1" t="s">
        <v>8349</v>
      </c>
      <c r="I130" s="1" t="s">
        <v>9909</v>
      </c>
      <c r="J130" s="1"/>
      <c r="K130" s="1" t="s">
        <v>18186</v>
      </c>
      <c r="L130" s="1" t="s">
        <v>128</v>
      </c>
      <c r="M130" s="1" t="s">
        <v>11496</v>
      </c>
      <c r="N130" s="1" t="s">
        <v>13040</v>
      </c>
      <c r="O130" s="1" t="s">
        <v>128</v>
      </c>
      <c r="P130" s="1" t="s">
        <v>18212</v>
      </c>
      <c r="Q130" s="1" t="s">
        <v>18212</v>
      </c>
      <c r="R130" s="1" t="s">
        <v>13843</v>
      </c>
      <c r="S130" s="1" t="s">
        <v>128</v>
      </c>
      <c r="T130" s="1"/>
      <c r="U130" s="1" t="s">
        <v>19621</v>
      </c>
      <c r="V130" s="1" t="s">
        <v>13859</v>
      </c>
      <c r="W130" s="1" t="s">
        <v>128</v>
      </c>
      <c r="X130" s="1"/>
      <c r="Y130" t="s">
        <v>19908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13988</v>
      </c>
      <c r="F131" s="1" t="s">
        <v>15109</v>
      </c>
      <c r="G131" s="1" t="s">
        <v>16177</v>
      </c>
      <c r="H131" s="1" t="s">
        <v>17240</v>
      </c>
      <c r="I131" s="1" t="s">
        <v>9910</v>
      </c>
      <c r="J131" s="1"/>
      <c r="K131" s="1" t="s">
        <v>18186</v>
      </c>
      <c r="L131" s="1" t="s">
        <v>129</v>
      </c>
      <c r="M131" s="1" t="s">
        <v>11497</v>
      </c>
      <c r="N131" s="1" t="s">
        <v>13040</v>
      </c>
      <c r="O131" s="1" t="s">
        <v>129</v>
      </c>
      <c r="P131" s="1" t="s">
        <v>18212</v>
      </c>
      <c r="Q131" s="1" t="s">
        <v>18212</v>
      </c>
      <c r="R131" s="1" t="s">
        <v>13843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13989</v>
      </c>
      <c r="F132" s="1" t="s">
        <v>15110</v>
      </c>
      <c r="G132" s="1" t="s">
        <v>16178</v>
      </c>
      <c r="H132" s="1" t="s">
        <v>17241</v>
      </c>
      <c r="I132" s="1" t="s">
        <v>9911</v>
      </c>
      <c r="J132" s="1"/>
      <c r="K132" s="1" t="s">
        <v>18186</v>
      </c>
      <c r="L132" s="1" t="s">
        <v>130</v>
      </c>
      <c r="M132" s="1" t="s">
        <v>11498</v>
      </c>
      <c r="N132" s="1" t="s">
        <v>13040</v>
      </c>
      <c r="O132" s="1" t="s">
        <v>130</v>
      </c>
      <c r="P132" s="1" t="s">
        <v>18212</v>
      </c>
      <c r="Q132" s="1" t="s">
        <v>18212</v>
      </c>
      <c r="R132" s="1" t="s">
        <v>13843</v>
      </c>
      <c r="S132" s="1" t="s">
        <v>130</v>
      </c>
      <c r="T132" s="1"/>
      <c r="U132" s="1"/>
      <c r="V132" s="1" t="s">
        <v>13859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13990</v>
      </c>
      <c r="F133" s="1" t="s">
        <v>15111</v>
      </c>
      <c r="G133" s="1" t="s">
        <v>16179</v>
      </c>
      <c r="H133" s="1" t="s">
        <v>17242</v>
      </c>
      <c r="I133" s="1" t="s">
        <v>9912</v>
      </c>
      <c r="J133" s="1"/>
      <c r="K133" s="1" t="s">
        <v>18186</v>
      </c>
      <c r="L133" s="1" t="s">
        <v>131</v>
      </c>
      <c r="M133" s="1" t="s">
        <v>11499</v>
      </c>
      <c r="N133" s="1" t="s">
        <v>13040</v>
      </c>
      <c r="O133" s="1" t="s">
        <v>131</v>
      </c>
      <c r="P133" s="1" t="s">
        <v>18213</v>
      </c>
      <c r="Q133" s="1" t="s">
        <v>18631</v>
      </c>
      <c r="R133" s="1" t="s">
        <v>13843</v>
      </c>
      <c r="S133" s="1" t="s">
        <v>131</v>
      </c>
      <c r="T133" s="1" t="s">
        <v>19423</v>
      </c>
      <c r="U133" s="1"/>
      <c r="V133" s="1" t="s">
        <v>13859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6766</v>
      </c>
      <c r="H134" s="1" t="s">
        <v>8357</v>
      </c>
      <c r="I134" s="1" t="s">
        <v>9913</v>
      </c>
      <c r="J134" s="1"/>
      <c r="K134" s="1" t="s">
        <v>18186</v>
      </c>
      <c r="L134" s="1" t="s">
        <v>132</v>
      </c>
      <c r="M134" s="1" t="s">
        <v>11500</v>
      </c>
      <c r="N134" s="1" t="s">
        <v>13040</v>
      </c>
      <c r="O134" s="1" t="s">
        <v>132</v>
      </c>
      <c r="P134" s="1" t="s">
        <v>18214</v>
      </c>
      <c r="Q134" s="1" t="s">
        <v>18214</v>
      </c>
      <c r="R134" s="1" t="s">
        <v>13843</v>
      </c>
      <c r="S134" s="1" t="s">
        <v>132</v>
      </c>
      <c r="T134" s="1"/>
      <c r="U134" s="1" t="s">
        <v>19622</v>
      </c>
      <c r="V134" s="1" t="s">
        <v>13859</v>
      </c>
      <c r="W134" s="1" t="s">
        <v>132</v>
      </c>
      <c r="X134" s="1"/>
      <c r="Y134" t="s">
        <v>19909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13991</v>
      </c>
      <c r="F135" s="1" t="s">
        <v>15112</v>
      </c>
      <c r="G135" s="1" t="s">
        <v>16180</v>
      </c>
      <c r="H135" s="1" t="s">
        <v>17243</v>
      </c>
      <c r="I135" s="1" t="s">
        <v>9914</v>
      </c>
      <c r="J135" s="1"/>
      <c r="K135" s="1" t="s">
        <v>18186</v>
      </c>
      <c r="L135" s="1" t="s">
        <v>133</v>
      </c>
      <c r="M135" s="1" t="s">
        <v>11501</v>
      </c>
      <c r="N135" s="1" t="s">
        <v>13040</v>
      </c>
      <c r="O135" s="1" t="s">
        <v>133</v>
      </c>
      <c r="P135" s="1" t="s">
        <v>18215</v>
      </c>
      <c r="Q135" s="1" t="s">
        <v>18632</v>
      </c>
      <c r="R135" s="1" t="s">
        <v>13843</v>
      </c>
      <c r="S135" s="1" t="s">
        <v>133</v>
      </c>
      <c r="T135" s="1" t="s">
        <v>19424</v>
      </c>
      <c r="U135" s="1"/>
      <c r="V135" s="1" t="s">
        <v>13859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13992</v>
      </c>
      <c r="F136" s="1" t="s">
        <v>15113</v>
      </c>
      <c r="G136" s="1" t="s">
        <v>16181</v>
      </c>
      <c r="H136" s="1" t="s">
        <v>17244</v>
      </c>
      <c r="I136" s="1" t="s">
        <v>9915</v>
      </c>
      <c r="J136" s="1"/>
      <c r="K136" s="1" t="s">
        <v>18186</v>
      </c>
      <c r="L136" s="1" t="s">
        <v>134</v>
      </c>
      <c r="M136" s="1" t="s">
        <v>11502</v>
      </c>
      <c r="N136" s="1" t="s">
        <v>13040</v>
      </c>
      <c r="O136" s="1" t="s">
        <v>134</v>
      </c>
      <c r="P136" s="1" t="s">
        <v>18215</v>
      </c>
      <c r="Q136" s="1" t="s">
        <v>18633</v>
      </c>
      <c r="R136" s="1" t="s">
        <v>13843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13993</v>
      </c>
      <c r="F137" s="1" t="s">
        <v>15114</v>
      </c>
      <c r="G137" s="1" t="s">
        <v>16182</v>
      </c>
      <c r="H137" s="1" t="s">
        <v>17245</v>
      </c>
      <c r="I137" s="1" t="s">
        <v>9916</v>
      </c>
      <c r="J137" s="1"/>
      <c r="K137" s="1" t="s">
        <v>18186</v>
      </c>
      <c r="L137" s="1" t="s">
        <v>135</v>
      </c>
      <c r="M137" s="1" t="s">
        <v>11503</v>
      </c>
      <c r="N137" s="1" t="s">
        <v>13040</v>
      </c>
      <c r="O137" s="1" t="s">
        <v>135</v>
      </c>
      <c r="P137" s="1" t="s">
        <v>18215</v>
      </c>
      <c r="Q137" s="1" t="s">
        <v>18634</v>
      </c>
      <c r="R137" s="1" t="s">
        <v>13843</v>
      </c>
      <c r="S137" s="1" t="s">
        <v>135</v>
      </c>
      <c r="T137" s="1"/>
      <c r="U137" s="1"/>
      <c r="V137" s="1" t="s">
        <v>13859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13994</v>
      </c>
      <c r="F138" s="1" t="s">
        <v>15115</v>
      </c>
      <c r="G138" s="1" t="s">
        <v>16183</v>
      </c>
      <c r="H138" s="1" t="s">
        <v>17246</v>
      </c>
      <c r="I138" s="1" t="s">
        <v>9917</v>
      </c>
      <c r="J138" s="1"/>
      <c r="K138" s="1" t="s">
        <v>18186</v>
      </c>
      <c r="L138" s="1" t="s">
        <v>136</v>
      </c>
      <c r="M138" s="1" t="s">
        <v>11504</v>
      </c>
      <c r="N138" s="1" t="s">
        <v>13040</v>
      </c>
      <c r="O138" s="1" t="s">
        <v>136</v>
      </c>
      <c r="P138" s="1" t="s">
        <v>18215</v>
      </c>
      <c r="Q138" s="1" t="s">
        <v>18635</v>
      </c>
      <c r="R138" s="1" t="s">
        <v>13843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13995</v>
      </c>
      <c r="F139" s="1" t="s">
        <v>15116</v>
      </c>
      <c r="G139" s="1" t="s">
        <v>16184</v>
      </c>
      <c r="H139" s="1" t="s">
        <v>17247</v>
      </c>
      <c r="I139" s="1" t="s">
        <v>9918</v>
      </c>
      <c r="J139" s="1"/>
      <c r="K139" s="1" t="s">
        <v>18186</v>
      </c>
      <c r="L139" s="1" t="s">
        <v>137</v>
      </c>
      <c r="M139" s="1" t="s">
        <v>11505</v>
      </c>
      <c r="N139" s="1" t="s">
        <v>13040</v>
      </c>
      <c r="O139" s="1" t="s">
        <v>137</v>
      </c>
      <c r="P139" s="1" t="s">
        <v>18216</v>
      </c>
      <c r="Q139" s="1" t="s">
        <v>18216</v>
      </c>
      <c r="R139" s="1" t="s">
        <v>13843</v>
      </c>
      <c r="S139" s="1" t="s">
        <v>137</v>
      </c>
      <c r="T139" s="1"/>
      <c r="U139" s="1" t="s">
        <v>19623</v>
      </c>
      <c r="V139" s="1" t="s">
        <v>13859</v>
      </c>
      <c r="W139" s="1" t="s">
        <v>137</v>
      </c>
      <c r="X139" s="1"/>
      <c r="Y139" t="s">
        <v>19910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13996</v>
      </c>
      <c r="F140" s="1" t="s">
        <v>15117</v>
      </c>
      <c r="G140" s="1" t="s">
        <v>16185</v>
      </c>
      <c r="H140" s="1" t="s">
        <v>17248</v>
      </c>
      <c r="I140" s="1" t="s">
        <v>9919</v>
      </c>
      <c r="J140" s="1"/>
      <c r="K140" s="1" t="s">
        <v>18186</v>
      </c>
      <c r="L140" s="1" t="s">
        <v>138</v>
      </c>
      <c r="M140" s="1" t="s">
        <v>11506</v>
      </c>
      <c r="N140" s="1" t="s">
        <v>13040</v>
      </c>
      <c r="O140" s="1" t="s">
        <v>138</v>
      </c>
      <c r="P140" s="1" t="s">
        <v>18217</v>
      </c>
      <c r="Q140" s="1" t="s">
        <v>18636</v>
      </c>
      <c r="R140" s="1" t="s">
        <v>13843</v>
      </c>
      <c r="S140" s="1" t="s">
        <v>138</v>
      </c>
      <c r="T140" s="1" t="s">
        <v>19425</v>
      </c>
      <c r="U140" s="1"/>
      <c r="V140" s="1" t="s">
        <v>13859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6773</v>
      </c>
      <c r="H141" s="1" t="s">
        <v>8364</v>
      </c>
      <c r="I141" s="1" t="s">
        <v>9920</v>
      </c>
      <c r="J141" s="1"/>
      <c r="K141" s="1" t="s">
        <v>18186</v>
      </c>
      <c r="L141" s="1" t="s">
        <v>139</v>
      </c>
      <c r="M141" s="1" t="s">
        <v>11507</v>
      </c>
      <c r="N141" s="1" t="s">
        <v>13040</v>
      </c>
      <c r="O141" s="1" t="s">
        <v>139</v>
      </c>
      <c r="P141" s="1" t="s">
        <v>18218</v>
      </c>
      <c r="Q141" s="1" t="s">
        <v>18218</v>
      </c>
      <c r="R141" s="1" t="s">
        <v>13843</v>
      </c>
      <c r="S141" s="1" t="s">
        <v>139</v>
      </c>
      <c r="T141" s="1"/>
      <c r="U141" s="1" t="s">
        <v>19624</v>
      </c>
      <c r="V141" s="1" t="s">
        <v>13859</v>
      </c>
      <c r="W141" s="1" t="s">
        <v>139</v>
      </c>
      <c r="X141" s="1"/>
      <c r="Y141" t="s">
        <v>19911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13997</v>
      </c>
      <c r="F142" s="1" t="s">
        <v>15118</v>
      </c>
      <c r="G142" s="1" t="s">
        <v>16186</v>
      </c>
      <c r="H142" s="1" t="s">
        <v>17249</v>
      </c>
      <c r="I142" s="1" t="s">
        <v>9921</v>
      </c>
      <c r="J142" s="1"/>
      <c r="K142" s="1" t="s">
        <v>18186</v>
      </c>
      <c r="L142" s="1" t="s">
        <v>140</v>
      </c>
      <c r="M142" s="1" t="s">
        <v>11508</v>
      </c>
      <c r="N142" s="1" t="s">
        <v>13040</v>
      </c>
      <c r="O142" s="1" t="s">
        <v>140</v>
      </c>
      <c r="P142" s="1" t="s">
        <v>18218</v>
      </c>
      <c r="Q142" s="1" t="s">
        <v>18218</v>
      </c>
      <c r="R142" s="1" t="s">
        <v>13843</v>
      </c>
      <c r="S142" s="1" t="s">
        <v>140</v>
      </c>
      <c r="T142" s="1"/>
      <c r="U142" s="1"/>
      <c r="V142" s="1" t="s">
        <v>13859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13998</v>
      </c>
      <c r="F143" s="1" t="s">
        <v>15119</v>
      </c>
      <c r="G143" s="1" t="s">
        <v>16187</v>
      </c>
      <c r="H143" s="1" t="s">
        <v>17250</v>
      </c>
      <c r="I143" s="1" t="s">
        <v>9922</v>
      </c>
      <c r="J143" s="1"/>
      <c r="K143" s="1" t="s">
        <v>18186</v>
      </c>
      <c r="L143" s="1" t="s">
        <v>141</v>
      </c>
      <c r="M143" s="1" t="s">
        <v>11509</v>
      </c>
      <c r="N143" s="1" t="s">
        <v>13040</v>
      </c>
      <c r="O143" s="1" t="s">
        <v>141</v>
      </c>
      <c r="P143" s="1" t="s">
        <v>18218</v>
      </c>
      <c r="Q143" s="1" t="s">
        <v>18218</v>
      </c>
      <c r="R143" s="1" t="s">
        <v>13843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6776</v>
      </c>
      <c r="H144" s="1" t="s">
        <v>8367</v>
      </c>
      <c r="I144" s="1" t="s">
        <v>9923</v>
      </c>
      <c r="J144" s="1"/>
      <c r="K144" s="1" t="s">
        <v>18186</v>
      </c>
      <c r="L144" s="1" t="s">
        <v>142</v>
      </c>
      <c r="M144" s="1" t="s">
        <v>11510</v>
      </c>
      <c r="N144" s="1" t="s">
        <v>13040</v>
      </c>
      <c r="O144" s="1" t="s">
        <v>142</v>
      </c>
      <c r="P144" s="1" t="s">
        <v>18218</v>
      </c>
      <c r="Q144" s="1" t="s">
        <v>18218</v>
      </c>
      <c r="R144" s="1" t="s">
        <v>13843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13999</v>
      </c>
      <c r="F145" s="1" t="s">
        <v>15120</v>
      </c>
      <c r="G145" s="1" t="s">
        <v>16188</v>
      </c>
      <c r="H145" s="1" t="s">
        <v>17251</v>
      </c>
      <c r="I145" s="1" t="s">
        <v>9924</v>
      </c>
      <c r="J145" s="1"/>
      <c r="K145" s="1" t="s">
        <v>18186</v>
      </c>
      <c r="L145" s="1" t="s">
        <v>143</v>
      </c>
      <c r="M145" s="1" t="s">
        <v>11511</v>
      </c>
      <c r="N145" s="1" t="s">
        <v>13040</v>
      </c>
      <c r="O145" s="1" t="s">
        <v>143</v>
      </c>
      <c r="P145" s="1" t="s">
        <v>18219</v>
      </c>
      <c r="Q145" s="1" t="s">
        <v>18637</v>
      </c>
      <c r="R145" s="1" t="s">
        <v>13843</v>
      </c>
      <c r="S145" s="1" t="s">
        <v>143</v>
      </c>
      <c r="T145" s="1" t="s">
        <v>19426</v>
      </c>
      <c r="U145" s="1"/>
      <c r="V145" s="1" t="s">
        <v>13859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14000</v>
      </c>
      <c r="F146" s="1" t="s">
        <v>15121</v>
      </c>
      <c r="G146" s="1" t="s">
        <v>16189</v>
      </c>
      <c r="H146" s="1" t="s">
        <v>17252</v>
      </c>
      <c r="I146" s="1" t="s">
        <v>9925</v>
      </c>
      <c r="J146" s="1"/>
      <c r="K146" s="1" t="s">
        <v>18186</v>
      </c>
      <c r="L146" s="1" t="s">
        <v>144</v>
      </c>
      <c r="M146" s="1" t="s">
        <v>11512</v>
      </c>
      <c r="N146" s="1" t="s">
        <v>13040</v>
      </c>
      <c r="O146" s="1" t="s">
        <v>144</v>
      </c>
      <c r="P146" s="1" t="s">
        <v>18219</v>
      </c>
      <c r="Q146" s="1" t="s">
        <v>18638</v>
      </c>
      <c r="R146" s="1" t="s">
        <v>13843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6779</v>
      </c>
      <c r="H147" s="1" t="s">
        <v>8370</v>
      </c>
      <c r="I147" s="1" t="s">
        <v>9926</v>
      </c>
      <c r="J147" s="1"/>
      <c r="K147" s="1" t="s">
        <v>18186</v>
      </c>
      <c r="L147" s="1" t="s">
        <v>145</v>
      </c>
      <c r="M147" s="1" t="s">
        <v>11513</v>
      </c>
      <c r="N147" s="1" t="s">
        <v>13040</v>
      </c>
      <c r="O147" s="1" t="s">
        <v>145</v>
      </c>
      <c r="P147" s="1" t="s">
        <v>18219</v>
      </c>
      <c r="Q147" s="1" t="s">
        <v>18639</v>
      </c>
      <c r="R147" s="1" t="s">
        <v>13843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6780</v>
      </c>
      <c r="H148" s="1" t="s">
        <v>8371</v>
      </c>
      <c r="I148" s="1" t="s">
        <v>9927</v>
      </c>
      <c r="J148" s="1"/>
      <c r="K148" s="1" t="s">
        <v>18186</v>
      </c>
      <c r="L148" s="1" t="s">
        <v>146</v>
      </c>
      <c r="M148" s="1" t="s">
        <v>11514</v>
      </c>
      <c r="N148" s="1" t="s">
        <v>13040</v>
      </c>
      <c r="O148" s="1" t="s">
        <v>146</v>
      </c>
      <c r="P148" s="1" t="s">
        <v>18219</v>
      </c>
      <c r="Q148" s="1" t="s">
        <v>18640</v>
      </c>
      <c r="R148" s="1" t="s">
        <v>13843</v>
      </c>
      <c r="S148" s="1" t="s">
        <v>146</v>
      </c>
      <c r="T148" s="1"/>
      <c r="U148" s="1"/>
      <c r="V148" s="1" t="s">
        <v>13859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6781</v>
      </c>
      <c r="H149" s="1" t="s">
        <v>8372</v>
      </c>
      <c r="I149" s="1" t="s">
        <v>9928</v>
      </c>
      <c r="J149" s="1"/>
      <c r="K149" s="1" t="s">
        <v>18186</v>
      </c>
      <c r="L149" s="1" t="s">
        <v>147</v>
      </c>
      <c r="M149" s="1" t="s">
        <v>11515</v>
      </c>
      <c r="N149" s="1" t="s">
        <v>13040</v>
      </c>
      <c r="O149" s="1" t="s">
        <v>147</v>
      </c>
      <c r="P149" s="1" t="s">
        <v>18219</v>
      </c>
      <c r="Q149" s="1" t="s">
        <v>18641</v>
      </c>
      <c r="R149" s="1" t="s">
        <v>13843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14001</v>
      </c>
      <c r="F150" s="1" t="s">
        <v>15122</v>
      </c>
      <c r="G150" s="1" t="s">
        <v>16190</v>
      </c>
      <c r="H150" s="1" t="s">
        <v>17253</v>
      </c>
      <c r="I150" s="1" t="s">
        <v>9929</v>
      </c>
      <c r="J150" s="1"/>
      <c r="K150" s="1" t="s">
        <v>18186</v>
      </c>
      <c r="L150" s="1" t="s">
        <v>148</v>
      </c>
      <c r="M150" s="1" t="s">
        <v>11516</v>
      </c>
      <c r="N150" s="1" t="s">
        <v>13040</v>
      </c>
      <c r="O150" s="1" t="s">
        <v>148</v>
      </c>
      <c r="P150" s="1" t="s">
        <v>18220</v>
      </c>
      <c r="Q150" s="1" t="s">
        <v>18220</v>
      </c>
      <c r="R150" s="1" t="s">
        <v>13843</v>
      </c>
      <c r="S150" s="1" t="s">
        <v>148</v>
      </c>
      <c r="T150" s="1"/>
      <c r="U150" s="1" t="s">
        <v>19625</v>
      </c>
      <c r="V150" s="1" t="s">
        <v>13859</v>
      </c>
      <c r="W150" s="1" t="s">
        <v>148</v>
      </c>
      <c r="X150" s="1"/>
      <c r="Y150" t="s">
        <v>19912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14002</v>
      </c>
      <c r="F151" s="1" t="s">
        <v>15123</v>
      </c>
      <c r="G151" s="1" t="s">
        <v>16191</v>
      </c>
      <c r="H151" s="1" t="s">
        <v>17254</v>
      </c>
      <c r="I151" s="1" t="s">
        <v>9930</v>
      </c>
      <c r="J151" s="1"/>
      <c r="K151" s="1" t="s">
        <v>18186</v>
      </c>
      <c r="L151" s="1" t="s">
        <v>149</v>
      </c>
      <c r="M151" s="1" t="s">
        <v>11517</v>
      </c>
      <c r="N151" s="1" t="s">
        <v>13040</v>
      </c>
      <c r="O151" s="1" t="s">
        <v>149</v>
      </c>
      <c r="P151" s="1" t="s">
        <v>18220</v>
      </c>
      <c r="Q151" s="1" t="s">
        <v>18220</v>
      </c>
      <c r="R151" s="1" t="s">
        <v>13843</v>
      </c>
      <c r="S151" s="1" t="s">
        <v>149</v>
      </c>
      <c r="T151" s="1"/>
      <c r="U151" s="1"/>
      <c r="V151" s="1" t="s">
        <v>13859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14003</v>
      </c>
      <c r="F152" s="1" t="s">
        <v>15124</v>
      </c>
      <c r="G152" s="1" t="s">
        <v>16192</v>
      </c>
      <c r="H152" s="1" t="s">
        <v>17255</v>
      </c>
      <c r="I152" s="1" t="s">
        <v>9931</v>
      </c>
      <c r="J152" s="1"/>
      <c r="K152" s="1" t="s">
        <v>18186</v>
      </c>
      <c r="L152" s="1" t="s">
        <v>150</v>
      </c>
      <c r="M152" s="1" t="s">
        <v>11518</v>
      </c>
      <c r="N152" s="1" t="s">
        <v>13040</v>
      </c>
      <c r="O152" s="1" t="s">
        <v>150</v>
      </c>
      <c r="P152" s="1" t="s">
        <v>18220</v>
      </c>
      <c r="Q152" s="1" t="s">
        <v>18220</v>
      </c>
      <c r="R152" s="1" t="s">
        <v>13843</v>
      </c>
      <c r="S152" s="1" t="s">
        <v>150</v>
      </c>
      <c r="T152" s="1"/>
      <c r="U152" s="1"/>
      <c r="V152" s="1" t="s">
        <v>13859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14004</v>
      </c>
      <c r="F153" s="1" t="s">
        <v>15125</v>
      </c>
      <c r="G153" s="1" t="s">
        <v>16193</v>
      </c>
      <c r="H153" s="1" t="s">
        <v>17256</v>
      </c>
      <c r="I153" s="1" t="s">
        <v>9932</v>
      </c>
      <c r="J153" s="1"/>
      <c r="K153" s="1" t="s">
        <v>18186</v>
      </c>
      <c r="L153" s="1" t="s">
        <v>151</v>
      </c>
      <c r="M153" s="1" t="s">
        <v>11519</v>
      </c>
      <c r="N153" s="1" t="s">
        <v>13040</v>
      </c>
      <c r="O153" s="1" t="s">
        <v>151</v>
      </c>
      <c r="P153" s="1" t="s">
        <v>18221</v>
      </c>
      <c r="Q153" s="1" t="s">
        <v>18642</v>
      </c>
      <c r="R153" s="1" t="s">
        <v>13843</v>
      </c>
      <c r="S153" s="1" t="s">
        <v>151</v>
      </c>
      <c r="T153" s="1" t="s">
        <v>19427</v>
      </c>
      <c r="U153" s="1"/>
      <c r="V153" s="1" t="s">
        <v>13859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14005</v>
      </c>
      <c r="F154" s="1" t="s">
        <v>15126</v>
      </c>
      <c r="G154" s="1" t="s">
        <v>16194</v>
      </c>
      <c r="H154" s="1" t="s">
        <v>17257</v>
      </c>
      <c r="I154" s="1" t="s">
        <v>9933</v>
      </c>
      <c r="J154" s="1"/>
      <c r="K154" s="1" t="s">
        <v>18186</v>
      </c>
      <c r="L154" s="1" t="s">
        <v>152</v>
      </c>
      <c r="M154" s="1" t="s">
        <v>11520</v>
      </c>
      <c r="N154" s="1" t="s">
        <v>13040</v>
      </c>
      <c r="O154" s="1" t="s">
        <v>152</v>
      </c>
      <c r="P154" s="1" t="s">
        <v>18221</v>
      </c>
      <c r="Q154" s="1" t="s">
        <v>18643</v>
      </c>
      <c r="R154" s="1" t="s">
        <v>13843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6787</v>
      </c>
      <c r="H155" s="1" t="s">
        <v>8378</v>
      </c>
      <c r="I155" s="1" t="s">
        <v>9934</v>
      </c>
      <c r="J155" s="1"/>
      <c r="K155" s="1" t="s">
        <v>18186</v>
      </c>
      <c r="L155" s="1" t="s">
        <v>153</v>
      </c>
      <c r="M155" s="1" t="s">
        <v>11521</v>
      </c>
      <c r="N155" s="1" t="s">
        <v>13040</v>
      </c>
      <c r="O155" s="1" t="s">
        <v>153</v>
      </c>
      <c r="P155" s="1" t="s">
        <v>18221</v>
      </c>
      <c r="Q155" s="1" t="s">
        <v>18644</v>
      </c>
      <c r="R155" s="1" t="s">
        <v>13843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14006</v>
      </c>
      <c r="F156" s="1" t="s">
        <v>15127</v>
      </c>
      <c r="G156" s="1" t="s">
        <v>16195</v>
      </c>
      <c r="H156" s="1" t="s">
        <v>17258</v>
      </c>
      <c r="I156" s="1" t="s">
        <v>9935</v>
      </c>
      <c r="J156" s="1"/>
      <c r="K156" s="1" t="s">
        <v>18186</v>
      </c>
      <c r="L156" s="1" t="s">
        <v>154</v>
      </c>
      <c r="M156" s="1" t="s">
        <v>11522</v>
      </c>
      <c r="N156" s="1" t="s">
        <v>13040</v>
      </c>
      <c r="O156" s="1" t="s">
        <v>154</v>
      </c>
      <c r="P156" s="1" t="s">
        <v>18221</v>
      </c>
      <c r="Q156" s="1" t="s">
        <v>18645</v>
      </c>
      <c r="R156" s="1" t="s">
        <v>13843</v>
      </c>
      <c r="S156" s="1" t="s">
        <v>154</v>
      </c>
      <c r="T156" s="1"/>
      <c r="U156" s="1"/>
      <c r="V156" s="1" t="s">
        <v>13859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14007</v>
      </c>
      <c r="F157" s="1" t="s">
        <v>15128</v>
      </c>
      <c r="G157" s="1" t="s">
        <v>16196</v>
      </c>
      <c r="H157" s="1" t="s">
        <v>17259</v>
      </c>
      <c r="I157" s="1" t="s">
        <v>9936</v>
      </c>
      <c r="J157" s="1"/>
      <c r="K157" s="1" t="s">
        <v>18186</v>
      </c>
      <c r="L157" s="1" t="s">
        <v>155</v>
      </c>
      <c r="M157" s="1" t="s">
        <v>11523</v>
      </c>
      <c r="N157" s="1" t="s">
        <v>13040</v>
      </c>
      <c r="O157" s="1" t="s">
        <v>155</v>
      </c>
      <c r="P157" s="1" t="s">
        <v>18221</v>
      </c>
      <c r="Q157" s="1" t="s">
        <v>18646</v>
      </c>
      <c r="R157" s="1" t="s">
        <v>13843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14008</v>
      </c>
      <c r="F158" s="1" t="s">
        <v>15129</v>
      </c>
      <c r="G158" s="1" t="s">
        <v>16197</v>
      </c>
      <c r="H158" s="1" t="s">
        <v>17260</v>
      </c>
      <c r="I158" s="1" t="s">
        <v>9937</v>
      </c>
      <c r="J158" s="1"/>
      <c r="K158" s="1" t="s">
        <v>18186</v>
      </c>
      <c r="L158" s="1" t="s">
        <v>156</v>
      </c>
      <c r="M158" s="1" t="s">
        <v>11524</v>
      </c>
      <c r="N158" s="1" t="s">
        <v>13040</v>
      </c>
      <c r="O158" s="1" t="s">
        <v>156</v>
      </c>
      <c r="P158" s="1" t="s">
        <v>18222</v>
      </c>
      <c r="Q158" s="1" t="s">
        <v>18222</v>
      </c>
      <c r="R158" s="1" t="s">
        <v>13843</v>
      </c>
      <c r="S158" s="1" t="s">
        <v>156</v>
      </c>
      <c r="T158" s="1"/>
      <c r="U158" s="1" t="s">
        <v>19626</v>
      </c>
      <c r="V158" s="1" t="s">
        <v>13859</v>
      </c>
      <c r="W158" s="1" t="s">
        <v>156</v>
      </c>
      <c r="X158" s="1" t="s">
        <v>19812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14009</v>
      </c>
      <c r="F159" s="1" t="s">
        <v>15130</v>
      </c>
      <c r="G159" s="1" t="s">
        <v>16198</v>
      </c>
      <c r="H159" s="1" t="s">
        <v>17261</v>
      </c>
      <c r="I159" s="1" t="s">
        <v>9938</v>
      </c>
      <c r="J159" s="1"/>
      <c r="K159" s="1" t="s">
        <v>18186</v>
      </c>
      <c r="L159" s="1" t="s">
        <v>157</v>
      </c>
      <c r="M159" s="1" t="s">
        <v>11525</v>
      </c>
      <c r="N159" s="1" t="s">
        <v>13040</v>
      </c>
      <c r="O159" s="1" t="s">
        <v>157</v>
      </c>
      <c r="P159" s="1" t="s">
        <v>18223</v>
      </c>
      <c r="Q159" s="1" t="s">
        <v>18647</v>
      </c>
      <c r="R159" s="1" t="s">
        <v>13843</v>
      </c>
      <c r="S159" s="1" t="s">
        <v>157</v>
      </c>
      <c r="T159" s="1" t="s">
        <v>19428</v>
      </c>
      <c r="U159" s="1"/>
      <c r="V159" s="1" t="s">
        <v>13859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6792</v>
      </c>
      <c r="H160" s="1" t="s">
        <v>8383</v>
      </c>
      <c r="I160" s="1" t="s">
        <v>9939</v>
      </c>
      <c r="J160" s="1"/>
      <c r="K160" s="1" t="s">
        <v>18186</v>
      </c>
      <c r="L160" s="1" t="s">
        <v>158</v>
      </c>
      <c r="M160" s="1" t="s">
        <v>11526</v>
      </c>
      <c r="N160" s="1" t="s">
        <v>13040</v>
      </c>
      <c r="O160" s="1" t="s">
        <v>158</v>
      </c>
      <c r="P160" s="1" t="s">
        <v>18224</v>
      </c>
      <c r="Q160" s="1" t="s">
        <v>18224</v>
      </c>
      <c r="R160" s="1" t="s">
        <v>13843</v>
      </c>
      <c r="S160" s="1" t="s">
        <v>158</v>
      </c>
      <c r="T160" s="1"/>
      <c r="U160" s="1" t="s">
        <v>19627</v>
      </c>
      <c r="V160" s="1" t="s">
        <v>13859</v>
      </c>
      <c r="W160" s="1" t="s">
        <v>158</v>
      </c>
      <c r="X160" s="1"/>
      <c r="Y160" t="s">
        <v>19913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14010</v>
      </c>
      <c r="F161" s="1" t="s">
        <v>15131</v>
      </c>
      <c r="G161" s="1" t="s">
        <v>16199</v>
      </c>
      <c r="H161" s="1" t="s">
        <v>17262</v>
      </c>
      <c r="I161" s="1" t="s">
        <v>9940</v>
      </c>
      <c r="J161" s="1"/>
      <c r="K161" s="1" t="s">
        <v>18186</v>
      </c>
      <c r="L161" s="1" t="s">
        <v>159</v>
      </c>
      <c r="M161" s="1" t="s">
        <v>11527</v>
      </c>
      <c r="N161" s="1" t="s">
        <v>13040</v>
      </c>
      <c r="O161" s="1" t="s">
        <v>159</v>
      </c>
      <c r="P161" s="1" t="s">
        <v>18224</v>
      </c>
      <c r="Q161" s="1" t="s">
        <v>18224</v>
      </c>
      <c r="R161" s="1" t="s">
        <v>13843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14011</v>
      </c>
      <c r="F162" s="1" t="s">
        <v>15132</v>
      </c>
      <c r="G162" s="1" t="s">
        <v>16200</v>
      </c>
      <c r="H162" s="1" t="s">
        <v>16200</v>
      </c>
      <c r="I162" s="1" t="s">
        <v>9941</v>
      </c>
      <c r="J162" s="1"/>
      <c r="K162" s="1" t="s">
        <v>18186</v>
      </c>
      <c r="L162" s="1" t="s">
        <v>160</v>
      </c>
      <c r="M162" s="1" t="s">
        <v>11528</v>
      </c>
      <c r="N162" s="1" t="s">
        <v>13040</v>
      </c>
      <c r="O162" s="1" t="s">
        <v>160</v>
      </c>
      <c r="P162" s="1" t="s">
        <v>18224</v>
      </c>
      <c r="Q162" s="1" t="s">
        <v>18224</v>
      </c>
      <c r="R162" s="1" t="s">
        <v>13843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6795</v>
      </c>
      <c r="H163" s="1" t="s">
        <v>8385</v>
      </c>
      <c r="I163" s="1" t="s">
        <v>9942</v>
      </c>
      <c r="J163" s="1"/>
      <c r="K163" s="1" t="s">
        <v>18186</v>
      </c>
      <c r="L163" s="1" t="s">
        <v>161</v>
      </c>
      <c r="M163" s="1" t="s">
        <v>11529</v>
      </c>
      <c r="N163" s="1" t="s">
        <v>13040</v>
      </c>
      <c r="O163" s="1" t="s">
        <v>161</v>
      </c>
      <c r="P163" s="1" t="s">
        <v>18224</v>
      </c>
      <c r="Q163" s="1" t="s">
        <v>18224</v>
      </c>
      <c r="R163" s="1" t="s">
        <v>13843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14012</v>
      </c>
      <c r="F164" s="1" t="s">
        <v>15133</v>
      </c>
      <c r="G164" s="1" t="s">
        <v>16201</v>
      </c>
      <c r="H164" s="1" t="s">
        <v>17263</v>
      </c>
      <c r="I164" s="1" t="s">
        <v>9943</v>
      </c>
      <c r="J164" s="1"/>
      <c r="K164" s="1" t="s">
        <v>18186</v>
      </c>
      <c r="L164" s="1" t="s">
        <v>162</v>
      </c>
      <c r="M164" s="1" t="s">
        <v>11530</v>
      </c>
      <c r="N164" s="1" t="s">
        <v>13040</v>
      </c>
      <c r="O164" s="1" t="s">
        <v>162</v>
      </c>
      <c r="P164" s="1" t="s">
        <v>18224</v>
      </c>
      <c r="Q164" s="1" t="s">
        <v>18224</v>
      </c>
      <c r="R164" s="1" t="s">
        <v>13843</v>
      </c>
      <c r="S164" s="1" t="s">
        <v>162</v>
      </c>
      <c r="T164" s="1"/>
      <c r="U164" s="1"/>
      <c r="V164" s="1" t="s">
        <v>13859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6797</v>
      </c>
      <c r="H165" s="1" t="s">
        <v>8387</v>
      </c>
      <c r="I165" s="1" t="s">
        <v>9944</v>
      </c>
      <c r="J165" s="1"/>
      <c r="K165" s="1" t="s">
        <v>18186</v>
      </c>
      <c r="L165" s="1" t="s">
        <v>163</v>
      </c>
      <c r="M165" s="1" t="s">
        <v>11531</v>
      </c>
      <c r="N165" s="1" t="s">
        <v>13040</v>
      </c>
      <c r="O165" s="1" t="s">
        <v>163</v>
      </c>
      <c r="P165" s="1" t="s">
        <v>18224</v>
      </c>
      <c r="Q165" s="1" t="s">
        <v>18224</v>
      </c>
      <c r="R165" s="1" t="s">
        <v>13843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14013</v>
      </c>
      <c r="F166" s="1" t="s">
        <v>14013</v>
      </c>
      <c r="G166" s="1" t="s">
        <v>16202</v>
      </c>
      <c r="H166" s="1" t="s">
        <v>17264</v>
      </c>
      <c r="I166" s="1" t="s">
        <v>9945</v>
      </c>
      <c r="J166" s="1"/>
      <c r="K166" s="1" t="s">
        <v>18186</v>
      </c>
      <c r="L166" s="1" t="s">
        <v>164</v>
      </c>
      <c r="M166" s="1" t="s">
        <v>11532</v>
      </c>
      <c r="N166" s="1" t="s">
        <v>13040</v>
      </c>
      <c r="O166" s="1" t="s">
        <v>164</v>
      </c>
      <c r="P166" s="1" t="s">
        <v>18225</v>
      </c>
      <c r="Q166" s="1" t="s">
        <v>18648</v>
      </c>
      <c r="R166" s="1" t="s">
        <v>13843</v>
      </c>
      <c r="S166" s="1" t="s">
        <v>164</v>
      </c>
      <c r="T166" s="1" t="s">
        <v>19429</v>
      </c>
      <c r="U166" s="1"/>
      <c r="V166" s="1" t="s">
        <v>13859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6799</v>
      </c>
      <c r="H167" s="1" t="s">
        <v>8389</v>
      </c>
      <c r="I167" s="1" t="s">
        <v>9946</v>
      </c>
      <c r="J167" s="1"/>
      <c r="K167" s="1" t="s">
        <v>18186</v>
      </c>
      <c r="L167" s="1" t="s">
        <v>165</v>
      </c>
      <c r="M167" s="1" t="s">
        <v>11533</v>
      </c>
      <c r="N167" s="1" t="s">
        <v>13040</v>
      </c>
      <c r="O167" s="1" t="s">
        <v>165</v>
      </c>
      <c r="P167" s="1" t="s">
        <v>18225</v>
      </c>
      <c r="Q167" s="1" t="s">
        <v>18649</v>
      </c>
      <c r="R167" s="1" t="s">
        <v>13843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14014</v>
      </c>
      <c r="F168" s="1" t="s">
        <v>15134</v>
      </c>
      <c r="G168" s="1" t="s">
        <v>14014</v>
      </c>
      <c r="H168" s="1" t="s">
        <v>17265</v>
      </c>
      <c r="I168" s="1" t="s">
        <v>9947</v>
      </c>
      <c r="J168" s="1"/>
      <c r="K168" s="1" t="s">
        <v>18186</v>
      </c>
      <c r="L168" s="1" t="s">
        <v>166</v>
      </c>
      <c r="M168" s="1" t="s">
        <v>11534</v>
      </c>
      <c r="N168" s="1" t="s">
        <v>13040</v>
      </c>
      <c r="O168" s="1" t="s">
        <v>166</v>
      </c>
      <c r="P168" s="1" t="s">
        <v>18225</v>
      </c>
      <c r="Q168" s="1" t="s">
        <v>18650</v>
      </c>
      <c r="R168" s="1" t="s">
        <v>13843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14015</v>
      </c>
      <c r="F169" s="1" t="s">
        <v>15135</v>
      </c>
      <c r="G169" s="1" t="s">
        <v>16203</v>
      </c>
      <c r="H169" s="1" t="s">
        <v>17266</v>
      </c>
      <c r="I169" s="1" t="s">
        <v>9948</v>
      </c>
      <c r="J169" s="1"/>
      <c r="K169" s="1" t="s">
        <v>18186</v>
      </c>
      <c r="L169" s="1" t="s">
        <v>167</v>
      </c>
      <c r="M169" s="1" t="s">
        <v>11535</v>
      </c>
      <c r="N169" s="1" t="s">
        <v>13040</v>
      </c>
      <c r="O169" s="1" t="s">
        <v>167</v>
      </c>
      <c r="P169" s="1" t="s">
        <v>18225</v>
      </c>
      <c r="Q169" s="1" t="s">
        <v>18651</v>
      </c>
      <c r="R169" s="1" t="s">
        <v>13843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14016</v>
      </c>
      <c r="F170" s="1" t="s">
        <v>14016</v>
      </c>
      <c r="G170" s="1" t="s">
        <v>16204</v>
      </c>
      <c r="H170" s="1" t="s">
        <v>17267</v>
      </c>
      <c r="I170" s="1" t="s">
        <v>9949</v>
      </c>
      <c r="J170" s="1"/>
      <c r="K170" s="1" t="s">
        <v>18186</v>
      </c>
      <c r="L170" s="1" t="s">
        <v>168</v>
      </c>
      <c r="M170" s="1" t="s">
        <v>11536</v>
      </c>
      <c r="N170" s="1" t="s">
        <v>13040</v>
      </c>
      <c r="O170" s="1" t="s">
        <v>168</v>
      </c>
      <c r="P170" s="1" t="s">
        <v>18225</v>
      </c>
      <c r="Q170" s="1" t="s">
        <v>18652</v>
      </c>
      <c r="R170" s="1" t="s">
        <v>13843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14017</v>
      </c>
      <c r="F171" s="1" t="s">
        <v>15136</v>
      </c>
      <c r="G171" s="1" t="s">
        <v>16205</v>
      </c>
      <c r="H171" s="1" t="s">
        <v>17268</v>
      </c>
      <c r="I171" s="1" t="s">
        <v>9950</v>
      </c>
      <c r="J171" s="1"/>
      <c r="K171" s="1" t="s">
        <v>18186</v>
      </c>
      <c r="L171" s="1" t="s">
        <v>169</v>
      </c>
      <c r="M171" s="1" t="s">
        <v>11537</v>
      </c>
      <c r="N171" s="1" t="s">
        <v>13040</v>
      </c>
      <c r="O171" s="1" t="s">
        <v>169</v>
      </c>
      <c r="P171" s="1" t="s">
        <v>18226</v>
      </c>
      <c r="Q171" s="1" t="s">
        <v>18226</v>
      </c>
      <c r="R171" s="1" t="s">
        <v>13843</v>
      </c>
      <c r="S171" s="1" t="s">
        <v>169</v>
      </c>
      <c r="T171" s="1"/>
      <c r="U171" s="1" t="s">
        <v>19628</v>
      </c>
      <c r="V171" s="1" t="s">
        <v>13859</v>
      </c>
      <c r="W171" s="1" t="s">
        <v>169</v>
      </c>
      <c r="X171" s="1"/>
      <c r="Y171" t="s">
        <v>19914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14018</v>
      </c>
      <c r="F172" s="1" t="s">
        <v>15137</v>
      </c>
      <c r="G172" s="1" t="s">
        <v>16206</v>
      </c>
      <c r="H172" s="1" t="s">
        <v>17269</v>
      </c>
      <c r="I172" s="1" t="s">
        <v>9951</v>
      </c>
      <c r="J172" s="1"/>
      <c r="K172" s="1" t="s">
        <v>18186</v>
      </c>
      <c r="L172" s="1" t="s">
        <v>170</v>
      </c>
      <c r="M172" s="1" t="s">
        <v>11538</v>
      </c>
      <c r="N172" s="1" t="s">
        <v>13040</v>
      </c>
      <c r="O172" s="1" t="s">
        <v>170</v>
      </c>
      <c r="P172" s="1" t="s">
        <v>18226</v>
      </c>
      <c r="Q172" s="1" t="s">
        <v>18226</v>
      </c>
      <c r="R172" s="1" t="s">
        <v>13843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14019</v>
      </c>
      <c r="F173" s="1" t="s">
        <v>15138</v>
      </c>
      <c r="G173" s="1" t="s">
        <v>16207</v>
      </c>
      <c r="H173" s="1" t="s">
        <v>17270</v>
      </c>
      <c r="I173" s="1" t="s">
        <v>9952</v>
      </c>
      <c r="J173" s="1"/>
      <c r="K173" s="1" t="s">
        <v>18186</v>
      </c>
      <c r="L173" s="1" t="s">
        <v>171</v>
      </c>
      <c r="M173" s="1" t="s">
        <v>11539</v>
      </c>
      <c r="N173" s="1" t="s">
        <v>13040</v>
      </c>
      <c r="O173" s="1" t="s">
        <v>171</v>
      </c>
      <c r="P173" s="1" t="s">
        <v>18226</v>
      </c>
      <c r="Q173" s="1" t="s">
        <v>18226</v>
      </c>
      <c r="R173" s="1" t="s">
        <v>13843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14020</v>
      </c>
      <c r="F174" s="1" t="s">
        <v>15139</v>
      </c>
      <c r="G174" s="1" t="s">
        <v>16208</v>
      </c>
      <c r="H174" s="1" t="s">
        <v>17271</v>
      </c>
      <c r="I174" s="1" t="s">
        <v>9953</v>
      </c>
      <c r="J174" s="1"/>
      <c r="K174" s="1" t="s">
        <v>18186</v>
      </c>
      <c r="L174" s="1" t="s">
        <v>172</v>
      </c>
      <c r="M174" s="1" t="s">
        <v>11540</v>
      </c>
      <c r="N174" s="1" t="s">
        <v>13040</v>
      </c>
      <c r="O174" s="1" t="s">
        <v>172</v>
      </c>
      <c r="P174" s="1" t="s">
        <v>18226</v>
      </c>
      <c r="Q174" s="1" t="s">
        <v>18226</v>
      </c>
      <c r="R174" s="1" t="s">
        <v>13843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14021</v>
      </c>
      <c r="F175" s="1" t="s">
        <v>15140</v>
      </c>
      <c r="G175" s="1" t="s">
        <v>16209</v>
      </c>
      <c r="H175" s="1" t="s">
        <v>17272</v>
      </c>
      <c r="I175" s="1" t="s">
        <v>9954</v>
      </c>
      <c r="J175" s="1"/>
      <c r="K175" s="1" t="s">
        <v>18186</v>
      </c>
      <c r="L175" s="1" t="s">
        <v>173</v>
      </c>
      <c r="M175" s="1" t="s">
        <v>11541</v>
      </c>
      <c r="N175" s="1" t="s">
        <v>13040</v>
      </c>
      <c r="O175" s="1" t="s">
        <v>173</v>
      </c>
      <c r="P175" s="1" t="s">
        <v>18226</v>
      </c>
      <c r="Q175" s="1" t="s">
        <v>18226</v>
      </c>
      <c r="R175" s="1" t="s">
        <v>13843</v>
      </c>
      <c r="S175" s="1" t="s">
        <v>173</v>
      </c>
      <c r="T175" s="1"/>
      <c r="U175" s="1"/>
      <c r="V175" s="1" t="s">
        <v>13859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14022</v>
      </c>
      <c r="F176" s="1" t="s">
        <v>15141</v>
      </c>
      <c r="G176" s="1" t="s">
        <v>16210</v>
      </c>
      <c r="H176" s="1" t="s">
        <v>14022</v>
      </c>
      <c r="I176" s="1" t="s">
        <v>9955</v>
      </c>
      <c r="J176" s="1"/>
      <c r="K176" s="1" t="s">
        <v>18186</v>
      </c>
      <c r="L176" s="1" t="s">
        <v>174</v>
      </c>
      <c r="M176" s="1" t="s">
        <v>11542</v>
      </c>
      <c r="N176" s="1" t="s">
        <v>13040</v>
      </c>
      <c r="O176" s="1" t="s">
        <v>174</v>
      </c>
      <c r="P176" s="1" t="s">
        <v>18226</v>
      </c>
      <c r="Q176" s="1" t="s">
        <v>18226</v>
      </c>
      <c r="R176" s="1" t="s">
        <v>13843</v>
      </c>
      <c r="S176" s="1" t="s">
        <v>174</v>
      </c>
      <c r="T176" s="1"/>
      <c r="U176" s="1"/>
      <c r="V176" s="1" t="s">
        <v>13859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14023</v>
      </c>
      <c r="F177" s="1" t="s">
        <v>15142</v>
      </c>
      <c r="G177" s="1" t="s">
        <v>16211</v>
      </c>
      <c r="H177" s="1" t="s">
        <v>17273</v>
      </c>
      <c r="I177" s="1" t="s">
        <v>9956</v>
      </c>
      <c r="J177" s="1"/>
      <c r="K177" s="1" t="s">
        <v>18186</v>
      </c>
      <c r="L177" s="1" t="s">
        <v>175</v>
      </c>
      <c r="M177" s="1" t="s">
        <v>11543</v>
      </c>
      <c r="N177" s="1" t="s">
        <v>13040</v>
      </c>
      <c r="O177" s="1" t="s">
        <v>175</v>
      </c>
      <c r="P177" s="1" t="s">
        <v>18226</v>
      </c>
      <c r="Q177" s="1" t="s">
        <v>18226</v>
      </c>
      <c r="R177" s="1" t="s">
        <v>13843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6809</v>
      </c>
      <c r="H178" s="1" t="s">
        <v>8399</v>
      </c>
      <c r="I178" s="1" t="s">
        <v>9957</v>
      </c>
      <c r="J178" s="1"/>
      <c r="K178" s="1" t="s">
        <v>18186</v>
      </c>
      <c r="L178" s="1" t="s">
        <v>176</v>
      </c>
      <c r="M178" s="1" t="s">
        <v>11544</v>
      </c>
      <c r="N178" s="1" t="s">
        <v>13040</v>
      </c>
      <c r="O178" s="1" t="s">
        <v>176</v>
      </c>
      <c r="P178" s="1" t="s">
        <v>18226</v>
      </c>
      <c r="Q178" s="1" t="s">
        <v>18226</v>
      </c>
      <c r="R178" s="1" t="s">
        <v>13843</v>
      </c>
      <c r="S178" s="1" t="s">
        <v>176</v>
      </c>
      <c r="T178" s="1"/>
      <c r="U178" s="1"/>
      <c r="V178" s="1" t="s">
        <v>13859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6810</v>
      </c>
      <c r="H179" s="1" t="s">
        <v>8400</v>
      </c>
      <c r="I179" s="1" t="s">
        <v>9958</v>
      </c>
      <c r="J179" s="1"/>
      <c r="K179" s="1" t="s">
        <v>18186</v>
      </c>
      <c r="L179" s="1" t="s">
        <v>177</v>
      </c>
      <c r="M179" s="1" t="s">
        <v>11545</v>
      </c>
      <c r="N179" s="1" t="s">
        <v>13040</v>
      </c>
      <c r="O179" s="1" t="s">
        <v>177</v>
      </c>
      <c r="P179" s="1" t="s">
        <v>18226</v>
      </c>
      <c r="Q179" s="1" t="s">
        <v>18226</v>
      </c>
      <c r="R179" s="1" t="s">
        <v>13843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14024</v>
      </c>
      <c r="F180" s="1" t="s">
        <v>15143</v>
      </c>
      <c r="G180" s="1" t="s">
        <v>16212</v>
      </c>
      <c r="H180" s="1" t="s">
        <v>17274</v>
      </c>
      <c r="I180" s="1" t="s">
        <v>9959</v>
      </c>
      <c r="J180" s="1"/>
      <c r="K180" s="1" t="s">
        <v>18186</v>
      </c>
      <c r="L180" s="1" t="s">
        <v>178</v>
      </c>
      <c r="M180" s="1" t="s">
        <v>11546</v>
      </c>
      <c r="N180" s="1" t="s">
        <v>13040</v>
      </c>
      <c r="O180" s="1" t="s">
        <v>178</v>
      </c>
      <c r="P180" s="1" t="s">
        <v>18227</v>
      </c>
      <c r="Q180" s="1" t="s">
        <v>18653</v>
      </c>
      <c r="R180" s="1" t="s">
        <v>13843</v>
      </c>
      <c r="S180" s="1" t="s">
        <v>178</v>
      </c>
      <c r="T180" s="1" t="s">
        <v>19430</v>
      </c>
      <c r="U180" s="1"/>
      <c r="V180" s="1" t="s">
        <v>13859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6812</v>
      </c>
      <c r="H181" s="1" t="s">
        <v>8402</v>
      </c>
      <c r="I181" s="1" t="s">
        <v>9960</v>
      </c>
      <c r="J181" s="1"/>
      <c r="K181" s="1" t="s">
        <v>18186</v>
      </c>
      <c r="L181" s="1" t="s">
        <v>179</v>
      </c>
      <c r="M181" s="1" t="s">
        <v>11547</v>
      </c>
      <c r="N181" s="1" t="s">
        <v>13040</v>
      </c>
      <c r="O181" s="1" t="s">
        <v>179</v>
      </c>
      <c r="P181" s="1" t="s">
        <v>18227</v>
      </c>
      <c r="Q181" s="1" t="s">
        <v>18654</v>
      </c>
      <c r="R181" s="1" t="s">
        <v>13843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6813</v>
      </c>
      <c r="H182" s="1" t="s">
        <v>8403</v>
      </c>
      <c r="I182" s="1" t="s">
        <v>9961</v>
      </c>
      <c r="J182" s="1"/>
      <c r="K182" s="1" t="s">
        <v>18186</v>
      </c>
      <c r="L182" s="1" t="s">
        <v>180</v>
      </c>
      <c r="M182" s="1" t="s">
        <v>11548</v>
      </c>
      <c r="N182" s="1" t="s">
        <v>13040</v>
      </c>
      <c r="O182" s="1" t="s">
        <v>180</v>
      </c>
      <c r="P182" s="1" t="s">
        <v>18227</v>
      </c>
      <c r="Q182" s="1" t="s">
        <v>18655</v>
      </c>
      <c r="R182" s="1" t="s">
        <v>13843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14025</v>
      </c>
      <c r="F183" s="1" t="s">
        <v>15144</v>
      </c>
      <c r="G183" s="1" t="s">
        <v>16213</v>
      </c>
      <c r="H183" s="1" t="s">
        <v>17275</v>
      </c>
      <c r="I183" s="1" t="s">
        <v>9962</v>
      </c>
      <c r="J183" s="1"/>
      <c r="K183" s="1" t="s">
        <v>18186</v>
      </c>
      <c r="L183" s="1" t="s">
        <v>181</v>
      </c>
      <c r="M183" s="1" t="s">
        <v>11549</v>
      </c>
      <c r="N183" s="1" t="s">
        <v>13040</v>
      </c>
      <c r="O183" s="1" t="s">
        <v>181</v>
      </c>
      <c r="P183" s="1" t="s">
        <v>18228</v>
      </c>
      <c r="Q183" s="1" t="s">
        <v>18228</v>
      </c>
      <c r="R183" s="1" t="s">
        <v>13843</v>
      </c>
      <c r="S183" s="1" t="s">
        <v>181</v>
      </c>
      <c r="T183" s="1"/>
      <c r="U183" s="1" t="s">
        <v>19629</v>
      </c>
      <c r="V183" s="1" t="s">
        <v>13859</v>
      </c>
      <c r="W183" s="1" t="s">
        <v>181</v>
      </c>
      <c r="X183" s="1"/>
      <c r="Y183" t="s">
        <v>19915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14026</v>
      </c>
      <c r="F184" s="1" t="s">
        <v>15145</v>
      </c>
      <c r="G184" s="1" t="s">
        <v>16214</v>
      </c>
      <c r="H184" s="1" t="s">
        <v>17276</v>
      </c>
      <c r="I184" s="1" t="s">
        <v>9963</v>
      </c>
      <c r="J184" s="1"/>
      <c r="K184" s="1" t="s">
        <v>18186</v>
      </c>
      <c r="L184" s="1" t="s">
        <v>182</v>
      </c>
      <c r="M184" s="1" t="s">
        <v>11550</v>
      </c>
      <c r="N184" s="1" t="s">
        <v>13040</v>
      </c>
      <c r="O184" s="1" t="s">
        <v>182</v>
      </c>
      <c r="P184" s="1" t="s">
        <v>18228</v>
      </c>
      <c r="Q184" s="1" t="s">
        <v>18228</v>
      </c>
      <c r="R184" s="1" t="s">
        <v>13843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6816</v>
      </c>
      <c r="H185" s="1" t="s">
        <v>8406</v>
      </c>
      <c r="I185" s="1" t="s">
        <v>9964</v>
      </c>
      <c r="J185" s="1"/>
      <c r="K185" s="1" t="s">
        <v>18186</v>
      </c>
      <c r="L185" s="1" t="s">
        <v>183</v>
      </c>
      <c r="M185" s="1" t="s">
        <v>11551</v>
      </c>
      <c r="N185" s="1" t="s">
        <v>13040</v>
      </c>
      <c r="O185" s="1" t="s">
        <v>183</v>
      </c>
      <c r="P185" s="1" t="s">
        <v>18228</v>
      </c>
      <c r="Q185" s="1" t="s">
        <v>18228</v>
      </c>
      <c r="R185" s="1" t="s">
        <v>13843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6817</v>
      </c>
      <c r="H186" s="1" t="s">
        <v>8407</v>
      </c>
      <c r="I186" s="1" t="s">
        <v>9965</v>
      </c>
      <c r="J186" s="1"/>
      <c r="K186" s="1" t="s">
        <v>18186</v>
      </c>
      <c r="L186" s="1" t="s">
        <v>184</v>
      </c>
      <c r="M186" s="1" t="s">
        <v>11552</v>
      </c>
      <c r="N186" s="1" t="s">
        <v>13040</v>
      </c>
      <c r="O186" s="1" t="s">
        <v>184</v>
      </c>
      <c r="P186" s="1" t="s">
        <v>18228</v>
      </c>
      <c r="Q186" s="1" t="s">
        <v>18228</v>
      </c>
      <c r="R186" s="1" t="s">
        <v>13843</v>
      </c>
      <c r="S186" s="1" t="s">
        <v>184</v>
      </c>
      <c r="T186" s="1"/>
      <c r="U186" s="1"/>
      <c r="V186" s="1" t="s">
        <v>13859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14027</v>
      </c>
      <c r="F187" s="1" t="s">
        <v>15146</v>
      </c>
      <c r="G187" s="1" t="s">
        <v>16215</v>
      </c>
      <c r="H187" s="1" t="s">
        <v>17277</v>
      </c>
      <c r="I187" s="1" t="s">
        <v>9966</v>
      </c>
      <c r="J187" s="1"/>
      <c r="K187" s="1" t="s">
        <v>18186</v>
      </c>
      <c r="L187" s="1" t="s">
        <v>185</v>
      </c>
      <c r="M187" s="1" t="s">
        <v>11553</v>
      </c>
      <c r="N187" s="1" t="s">
        <v>13040</v>
      </c>
      <c r="O187" s="1" t="s">
        <v>185</v>
      </c>
      <c r="P187" s="1" t="s">
        <v>18229</v>
      </c>
      <c r="Q187" s="1" t="s">
        <v>18656</v>
      </c>
      <c r="R187" s="1" t="s">
        <v>13843</v>
      </c>
      <c r="S187" s="1" t="s">
        <v>185</v>
      </c>
      <c r="T187" s="1" t="s">
        <v>19431</v>
      </c>
      <c r="U187" s="1"/>
      <c r="V187" s="1" t="s">
        <v>13859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6819</v>
      </c>
      <c r="H188" s="1" t="s">
        <v>8409</v>
      </c>
      <c r="I188" s="1" t="s">
        <v>9967</v>
      </c>
      <c r="J188" s="1"/>
      <c r="K188" s="1" t="s">
        <v>18186</v>
      </c>
      <c r="L188" s="1" t="s">
        <v>186</v>
      </c>
      <c r="M188" s="1" t="s">
        <v>11554</v>
      </c>
      <c r="N188" s="1" t="s">
        <v>13040</v>
      </c>
      <c r="O188" s="1" t="s">
        <v>186</v>
      </c>
      <c r="P188" s="1" t="s">
        <v>18229</v>
      </c>
      <c r="Q188" s="1" t="s">
        <v>18657</v>
      </c>
      <c r="R188" s="1" t="s">
        <v>13843</v>
      </c>
      <c r="S188" s="1" t="s">
        <v>186</v>
      </c>
      <c r="T188" s="1"/>
      <c r="U188" s="1"/>
      <c r="V188" s="1" t="s">
        <v>13859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14028</v>
      </c>
      <c r="F189" s="1" t="s">
        <v>15147</v>
      </c>
      <c r="G189" s="1" t="s">
        <v>16216</v>
      </c>
      <c r="H189" s="1" t="s">
        <v>17278</v>
      </c>
      <c r="I189" s="1" t="s">
        <v>9968</v>
      </c>
      <c r="J189" s="1"/>
      <c r="K189" s="1" t="s">
        <v>18186</v>
      </c>
      <c r="L189" s="1" t="s">
        <v>187</v>
      </c>
      <c r="M189" s="1" t="s">
        <v>11555</v>
      </c>
      <c r="N189" s="1" t="s">
        <v>13040</v>
      </c>
      <c r="O189" s="1" t="s">
        <v>187</v>
      </c>
      <c r="P189" s="1" t="s">
        <v>18230</v>
      </c>
      <c r="Q189" s="1" t="s">
        <v>18230</v>
      </c>
      <c r="R189" s="1" t="s">
        <v>13843</v>
      </c>
      <c r="S189" s="1" t="s">
        <v>187</v>
      </c>
      <c r="T189" s="1"/>
      <c r="U189" s="1" t="s">
        <v>19630</v>
      </c>
      <c r="V189" s="1" t="s">
        <v>13859</v>
      </c>
      <c r="W189" s="1" t="s">
        <v>187</v>
      </c>
      <c r="X189" s="1"/>
      <c r="Y189" t="s">
        <v>19916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14029</v>
      </c>
      <c r="F190" s="1" t="s">
        <v>15148</v>
      </c>
      <c r="G190" s="1" t="s">
        <v>16217</v>
      </c>
      <c r="H190" s="1" t="s">
        <v>17279</v>
      </c>
      <c r="I190" s="1" t="s">
        <v>9969</v>
      </c>
      <c r="J190" s="1"/>
      <c r="K190" s="1" t="s">
        <v>18186</v>
      </c>
      <c r="L190" s="1" t="s">
        <v>188</v>
      </c>
      <c r="M190" s="1" t="s">
        <v>11556</v>
      </c>
      <c r="N190" s="1" t="s">
        <v>13040</v>
      </c>
      <c r="O190" s="1" t="s">
        <v>188</v>
      </c>
      <c r="P190" s="1" t="s">
        <v>18230</v>
      </c>
      <c r="Q190" s="1" t="s">
        <v>18230</v>
      </c>
      <c r="R190" s="1" t="s">
        <v>13843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14030</v>
      </c>
      <c r="F191" s="1" t="s">
        <v>15149</v>
      </c>
      <c r="G191" s="1" t="s">
        <v>16218</v>
      </c>
      <c r="H191" s="1" t="s">
        <v>17280</v>
      </c>
      <c r="I191" s="1" t="s">
        <v>9970</v>
      </c>
      <c r="J191" s="1"/>
      <c r="K191" s="1" t="s">
        <v>18186</v>
      </c>
      <c r="L191" s="1" t="s">
        <v>189</v>
      </c>
      <c r="M191" s="1" t="s">
        <v>11557</v>
      </c>
      <c r="N191" s="1" t="s">
        <v>13040</v>
      </c>
      <c r="O191" s="1" t="s">
        <v>189</v>
      </c>
      <c r="P191" s="1" t="s">
        <v>18231</v>
      </c>
      <c r="Q191" s="1" t="s">
        <v>18658</v>
      </c>
      <c r="R191" s="1" t="s">
        <v>13843</v>
      </c>
      <c r="S191" s="1" t="s">
        <v>189</v>
      </c>
      <c r="T191" s="1" t="s">
        <v>19432</v>
      </c>
      <c r="U191" s="1"/>
      <c r="V191" s="1" t="s">
        <v>13859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6823</v>
      </c>
      <c r="H192" s="1" t="s">
        <v>5239</v>
      </c>
      <c r="I192" s="1" t="s">
        <v>9971</v>
      </c>
      <c r="J192" s="1"/>
      <c r="K192" s="1" t="s">
        <v>18186</v>
      </c>
      <c r="L192" s="1" t="s">
        <v>190</v>
      </c>
      <c r="M192" s="1" t="s">
        <v>11558</v>
      </c>
      <c r="N192" s="1" t="s">
        <v>13040</v>
      </c>
      <c r="O192" s="1" t="s">
        <v>190</v>
      </c>
      <c r="P192" s="1" t="s">
        <v>18231</v>
      </c>
      <c r="Q192" s="1" t="s">
        <v>18659</v>
      </c>
      <c r="R192" s="1" t="s">
        <v>13843</v>
      </c>
      <c r="S192" s="1" t="s">
        <v>190</v>
      </c>
      <c r="T192" s="1"/>
      <c r="U192" s="1"/>
      <c r="V192" s="1" t="s">
        <v>13859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14031</v>
      </c>
      <c r="F193" s="1" t="s">
        <v>15150</v>
      </c>
      <c r="G193" s="1" t="s">
        <v>16219</v>
      </c>
      <c r="H193" s="1" t="s">
        <v>17281</v>
      </c>
      <c r="I193" s="1" t="s">
        <v>9972</v>
      </c>
      <c r="J193" s="1"/>
      <c r="K193" s="1" t="s">
        <v>18186</v>
      </c>
      <c r="L193" s="1" t="s">
        <v>191</v>
      </c>
      <c r="M193" s="1" t="s">
        <v>11559</v>
      </c>
      <c r="N193" s="1" t="s">
        <v>13040</v>
      </c>
      <c r="O193" s="1" t="s">
        <v>191</v>
      </c>
      <c r="P193" s="1" t="s">
        <v>18231</v>
      </c>
      <c r="Q193" s="1" t="s">
        <v>18660</v>
      </c>
      <c r="R193" s="1" t="s">
        <v>13843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14032</v>
      </c>
      <c r="F194" s="1" t="s">
        <v>15151</v>
      </c>
      <c r="G194" s="1" t="s">
        <v>16220</v>
      </c>
      <c r="H194" s="1" t="s">
        <v>17282</v>
      </c>
      <c r="I194" s="1" t="s">
        <v>9973</v>
      </c>
      <c r="J194" s="1"/>
      <c r="K194" s="1" t="s">
        <v>18186</v>
      </c>
      <c r="L194" s="1" t="s">
        <v>192</v>
      </c>
      <c r="M194" s="1" t="s">
        <v>11560</v>
      </c>
      <c r="N194" s="1" t="s">
        <v>13040</v>
      </c>
      <c r="O194" s="1" t="s">
        <v>192</v>
      </c>
      <c r="P194" s="1" t="s">
        <v>18231</v>
      </c>
      <c r="Q194" s="1" t="s">
        <v>18661</v>
      </c>
      <c r="R194" s="1" t="s">
        <v>13843</v>
      </c>
      <c r="S194" s="1" t="s">
        <v>192</v>
      </c>
      <c r="T194" s="1"/>
      <c r="U194" s="1"/>
      <c r="V194" s="1" t="s">
        <v>13859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14033</v>
      </c>
      <c r="F195" s="1" t="s">
        <v>15152</v>
      </c>
      <c r="G195" s="1" t="s">
        <v>16221</v>
      </c>
      <c r="H195" s="1" t="s">
        <v>17283</v>
      </c>
      <c r="I195" s="1" t="s">
        <v>9974</v>
      </c>
      <c r="J195" s="1"/>
      <c r="K195" s="1" t="s">
        <v>18186</v>
      </c>
      <c r="L195" s="1" t="s">
        <v>193</v>
      </c>
      <c r="M195" s="1" t="s">
        <v>11561</v>
      </c>
      <c r="N195" s="1" t="s">
        <v>13040</v>
      </c>
      <c r="O195" s="1" t="s">
        <v>193</v>
      </c>
      <c r="P195" s="1" t="s">
        <v>18231</v>
      </c>
      <c r="Q195" s="1" t="s">
        <v>18662</v>
      </c>
      <c r="R195" s="1" t="s">
        <v>13843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14034</v>
      </c>
      <c r="F196" s="1" t="s">
        <v>15153</v>
      </c>
      <c r="G196" s="1" t="s">
        <v>16222</v>
      </c>
      <c r="H196" s="1" t="s">
        <v>17284</v>
      </c>
      <c r="I196" s="1" t="s">
        <v>9975</v>
      </c>
      <c r="J196" s="1"/>
      <c r="K196" s="1" t="s">
        <v>18186</v>
      </c>
      <c r="L196" s="1" t="s">
        <v>194</v>
      </c>
      <c r="M196" s="1" t="s">
        <v>11562</v>
      </c>
      <c r="N196" s="1" t="s">
        <v>13040</v>
      </c>
      <c r="O196" s="1" t="s">
        <v>194</v>
      </c>
      <c r="P196" s="1" t="s">
        <v>18231</v>
      </c>
      <c r="Q196" s="1" t="s">
        <v>18663</v>
      </c>
      <c r="R196" s="1" t="s">
        <v>13843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6828</v>
      </c>
      <c r="H197" s="1" t="s">
        <v>8417</v>
      </c>
      <c r="I197" s="1" t="s">
        <v>9976</v>
      </c>
      <c r="J197" s="1"/>
      <c r="K197" s="1" t="s">
        <v>18186</v>
      </c>
      <c r="L197" s="1" t="s">
        <v>195</v>
      </c>
      <c r="M197" s="1" t="s">
        <v>11563</v>
      </c>
      <c r="N197" s="1" t="s">
        <v>13040</v>
      </c>
      <c r="O197" s="1" t="s">
        <v>195</v>
      </c>
      <c r="P197" s="1" t="s">
        <v>18231</v>
      </c>
      <c r="Q197" s="1" t="s">
        <v>18664</v>
      </c>
      <c r="R197" s="1" t="s">
        <v>13843</v>
      </c>
      <c r="S197" s="1" t="s">
        <v>195</v>
      </c>
      <c r="T197" s="1"/>
      <c r="U197" s="1"/>
      <c r="V197" s="1" t="s">
        <v>13859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14035</v>
      </c>
      <c r="F198" s="1" t="s">
        <v>15154</v>
      </c>
      <c r="G198" s="1" t="s">
        <v>16223</v>
      </c>
      <c r="H198" s="1" t="s">
        <v>17285</v>
      </c>
      <c r="I198" s="1" t="s">
        <v>9977</v>
      </c>
      <c r="J198" s="1"/>
      <c r="K198" s="1" t="s">
        <v>18186</v>
      </c>
      <c r="L198" s="1" t="s">
        <v>196</v>
      </c>
      <c r="M198" s="1" t="s">
        <v>11564</v>
      </c>
      <c r="N198" s="1" t="s">
        <v>13040</v>
      </c>
      <c r="O198" s="1" t="s">
        <v>196</v>
      </c>
      <c r="P198" s="1" t="s">
        <v>18232</v>
      </c>
      <c r="Q198" s="1" t="s">
        <v>18232</v>
      </c>
      <c r="R198" s="1" t="s">
        <v>13843</v>
      </c>
      <c r="S198" s="1" t="s">
        <v>196</v>
      </c>
      <c r="T198" s="1"/>
      <c r="U198" s="1" t="s">
        <v>19631</v>
      </c>
      <c r="V198" s="1" t="s">
        <v>13859</v>
      </c>
      <c r="W198" s="1" t="s">
        <v>196</v>
      </c>
      <c r="X198" s="1" t="s">
        <v>19813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14036</v>
      </c>
      <c r="F199" s="1" t="s">
        <v>15155</v>
      </c>
      <c r="G199" s="1" t="s">
        <v>16224</v>
      </c>
      <c r="H199" s="1" t="s">
        <v>17286</v>
      </c>
      <c r="I199" s="1" t="s">
        <v>9978</v>
      </c>
      <c r="J199" s="1"/>
      <c r="K199" s="1" t="s">
        <v>18186</v>
      </c>
      <c r="L199" s="1" t="s">
        <v>197</v>
      </c>
      <c r="M199" s="1" t="s">
        <v>11565</v>
      </c>
      <c r="N199" s="1" t="s">
        <v>13040</v>
      </c>
      <c r="O199" s="1" t="s">
        <v>197</v>
      </c>
      <c r="P199" s="1" t="s">
        <v>18232</v>
      </c>
      <c r="Q199" s="1" t="s">
        <v>18232</v>
      </c>
      <c r="R199" s="1" t="s">
        <v>13843</v>
      </c>
      <c r="S199" s="1" t="s">
        <v>197</v>
      </c>
      <c r="T199" s="1"/>
      <c r="U199" s="1"/>
      <c r="V199" s="1" t="s">
        <v>13859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14037</v>
      </c>
      <c r="F200" s="1" t="s">
        <v>15156</v>
      </c>
      <c r="G200" s="1" t="s">
        <v>16225</v>
      </c>
      <c r="H200" s="1" t="s">
        <v>17287</v>
      </c>
      <c r="I200" s="1" t="s">
        <v>9979</v>
      </c>
      <c r="J200" s="1"/>
      <c r="K200" s="1" t="s">
        <v>18186</v>
      </c>
      <c r="L200" s="1" t="s">
        <v>198</v>
      </c>
      <c r="M200" s="1" t="s">
        <v>11566</v>
      </c>
      <c r="N200" s="1" t="s">
        <v>13040</v>
      </c>
      <c r="O200" s="1" t="s">
        <v>198</v>
      </c>
      <c r="P200" s="1" t="s">
        <v>18232</v>
      </c>
      <c r="Q200" s="1" t="s">
        <v>18232</v>
      </c>
      <c r="R200" s="1" t="s">
        <v>13843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6832</v>
      </c>
      <c r="H201" s="1" t="s">
        <v>8421</v>
      </c>
      <c r="I201" s="1" t="s">
        <v>9980</v>
      </c>
      <c r="J201" s="1"/>
      <c r="K201" s="1" t="s">
        <v>18186</v>
      </c>
      <c r="L201" s="1" t="s">
        <v>199</v>
      </c>
      <c r="M201" s="1" t="s">
        <v>11567</v>
      </c>
      <c r="N201" s="1" t="s">
        <v>13040</v>
      </c>
      <c r="O201" s="1" t="s">
        <v>199</v>
      </c>
      <c r="P201" s="1" t="s">
        <v>18232</v>
      </c>
      <c r="Q201" s="1" t="s">
        <v>18232</v>
      </c>
      <c r="R201" s="1" t="s">
        <v>13843</v>
      </c>
      <c r="S201" s="1" t="s">
        <v>199</v>
      </c>
      <c r="T201" s="1"/>
      <c r="U201" s="1"/>
      <c r="V201" s="1" t="s">
        <v>13859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14038</v>
      </c>
      <c r="F202" s="1" t="s">
        <v>15157</v>
      </c>
      <c r="G202" s="1" t="s">
        <v>16226</v>
      </c>
      <c r="H202" s="1" t="s">
        <v>17288</v>
      </c>
      <c r="I202" s="1" t="s">
        <v>9981</v>
      </c>
      <c r="J202" s="1"/>
      <c r="K202" s="1" t="s">
        <v>18186</v>
      </c>
      <c r="L202" s="1" t="s">
        <v>200</v>
      </c>
      <c r="M202" s="1" t="s">
        <v>11568</v>
      </c>
      <c r="N202" s="1" t="s">
        <v>13040</v>
      </c>
      <c r="O202" s="1" t="s">
        <v>200</v>
      </c>
      <c r="P202" s="1" t="s">
        <v>18232</v>
      </c>
      <c r="Q202" s="1" t="s">
        <v>18232</v>
      </c>
      <c r="R202" s="1" t="s">
        <v>13843</v>
      </c>
      <c r="S202" s="1" t="s">
        <v>200</v>
      </c>
      <c r="T202" s="1"/>
      <c r="U202" s="1"/>
      <c r="V202" s="1" t="s">
        <v>13859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14039</v>
      </c>
      <c r="F203" s="1" t="s">
        <v>15158</v>
      </c>
      <c r="G203" s="1" t="s">
        <v>16227</v>
      </c>
      <c r="H203" s="1" t="s">
        <v>17289</v>
      </c>
      <c r="I203" s="1" t="s">
        <v>9982</v>
      </c>
      <c r="J203" s="1"/>
      <c r="K203" s="1" t="s">
        <v>18186</v>
      </c>
      <c r="L203" s="1" t="s">
        <v>201</v>
      </c>
      <c r="M203" s="1" t="s">
        <v>11569</v>
      </c>
      <c r="N203" s="1" t="s">
        <v>13040</v>
      </c>
      <c r="O203" s="1" t="s">
        <v>201</v>
      </c>
      <c r="P203" s="1" t="s">
        <v>18232</v>
      </c>
      <c r="Q203" s="1" t="s">
        <v>18232</v>
      </c>
      <c r="R203" s="1" t="s">
        <v>13843</v>
      </c>
      <c r="S203" s="1" t="s">
        <v>201</v>
      </c>
      <c r="T203" s="1"/>
      <c r="U203" s="1"/>
      <c r="V203" s="1" t="s">
        <v>13859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14040</v>
      </c>
      <c r="F204" s="1" t="s">
        <v>15159</v>
      </c>
      <c r="G204" s="1" t="s">
        <v>16228</v>
      </c>
      <c r="H204" s="1" t="s">
        <v>17290</v>
      </c>
      <c r="I204" s="1" t="s">
        <v>9983</v>
      </c>
      <c r="J204" s="1"/>
      <c r="K204" s="1" t="s">
        <v>18186</v>
      </c>
      <c r="L204" s="1" t="s">
        <v>202</v>
      </c>
      <c r="M204" s="1" t="s">
        <v>11570</v>
      </c>
      <c r="N204" s="1" t="s">
        <v>13040</v>
      </c>
      <c r="O204" s="1" t="s">
        <v>202</v>
      </c>
      <c r="P204" s="1" t="s">
        <v>18232</v>
      </c>
      <c r="Q204" s="1" t="s">
        <v>18232</v>
      </c>
      <c r="R204" s="1" t="s">
        <v>13843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14041</v>
      </c>
      <c r="F205" s="1" t="s">
        <v>15160</v>
      </c>
      <c r="G205" s="1" t="s">
        <v>16229</v>
      </c>
      <c r="H205" s="1" t="s">
        <v>17291</v>
      </c>
      <c r="I205" s="1" t="s">
        <v>9984</v>
      </c>
      <c r="J205" s="1"/>
      <c r="K205" s="1" t="s">
        <v>18186</v>
      </c>
      <c r="L205" s="1" t="s">
        <v>203</v>
      </c>
      <c r="M205" s="1" t="s">
        <v>11571</v>
      </c>
      <c r="N205" s="1" t="s">
        <v>13040</v>
      </c>
      <c r="O205" s="1" t="s">
        <v>203</v>
      </c>
      <c r="P205" s="1" t="s">
        <v>18232</v>
      </c>
      <c r="Q205" s="1" t="s">
        <v>18232</v>
      </c>
      <c r="R205" s="1" t="s">
        <v>13843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6837</v>
      </c>
      <c r="H206" s="1" t="s">
        <v>8426</v>
      </c>
      <c r="I206" s="1" t="s">
        <v>9985</v>
      </c>
      <c r="J206" s="1"/>
      <c r="K206" s="1" t="s">
        <v>18186</v>
      </c>
      <c r="L206" s="1" t="s">
        <v>204</v>
      </c>
      <c r="M206" s="1" t="s">
        <v>11572</v>
      </c>
      <c r="N206" s="1" t="s">
        <v>13040</v>
      </c>
      <c r="O206" s="1" t="s">
        <v>204</v>
      </c>
      <c r="P206" s="1" t="s">
        <v>18233</v>
      </c>
      <c r="Q206" s="1" t="s">
        <v>18665</v>
      </c>
      <c r="R206" s="1" t="s">
        <v>13843</v>
      </c>
      <c r="S206" s="1" t="s">
        <v>204</v>
      </c>
      <c r="T206" s="1" t="s">
        <v>19433</v>
      </c>
      <c r="U206" s="1"/>
      <c r="V206" s="1" t="s">
        <v>13859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14042</v>
      </c>
      <c r="F207" s="1" t="s">
        <v>15161</v>
      </c>
      <c r="G207" s="1" t="s">
        <v>16230</v>
      </c>
      <c r="H207" s="1" t="s">
        <v>17287</v>
      </c>
      <c r="I207" s="1" t="s">
        <v>9986</v>
      </c>
      <c r="J207" s="1"/>
      <c r="K207" s="1" t="s">
        <v>18186</v>
      </c>
      <c r="L207" s="1" t="s">
        <v>205</v>
      </c>
      <c r="M207" s="1" t="s">
        <v>11573</v>
      </c>
      <c r="N207" s="1" t="s">
        <v>13040</v>
      </c>
      <c r="O207" s="1" t="s">
        <v>205</v>
      </c>
      <c r="P207" s="1" t="s">
        <v>18233</v>
      </c>
      <c r="Q207" s="1" t="s">
        <v>18666</v>
      </c>
      <c r="R207" s="1" t="s">
        <v>13843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14043</v>
      </c>
      <c r="F208" s="1" t="s">
        <v>15162</v>
      </c>
      <c r="G208" s="1" t="s">
        <v>16231</v>
      </c>
      <c r="H208" s="1" t="s">
        <v>17292</v>
      </c>
      <c r="I208" s="1" t="s">
        <v>9987</v>
      </c>
      <c r="J208" s="1"/>
      <c r="K208" s="1" t="s">
        <v>18186</v>
      </c>
      <c r="L208" s="1" t="s">
        <v>206</v>
      </c>
      <c r="M208" s="1" t="s">
        <v>11574</v>
      </c>
      <c r="N208" s="1" t="s">
        <v>13040</v>
      </c>
      <c r="O208" s="1" t="s">
        <v>206</v>
      </c>
      <c r="P208" s="1" t="s">
        <v>18233</v>
      </c>
      <c r="Q208" s="1" t="s">
        <v>18667</v>
      </c>
      <c r="R208" s="1" t="s">
        <v>13843</v>
      </c>
      <c r="S208" s="1" t="s">
        <v>206</v>
      </c>
      <c r="T208" s="1"/>
      <c r="U208" s="1"/>
      <c r="V208" s="1" t="s">
        <v>13859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14044</v>
      </c>
      <c r="F209" s="1" t="s">
        <v>15163</v>
      </c>
      <c r="G209" s="1" t="s">
        <v>16232</v>
      </c>
      <c r="H209" s="1" t="s">
        <v>17293</v>
      </c>
      <c r="I209" s="1" t="s">
        <v>9988</v>
      </c>
      <c r="J209" s="1"/>
      <c r="K209" s="1" t="s">
        <v>18186</v>
      </c>
      <c r="L209" s="1" t="s">
        <v>207</v>
      </c>
      <c r="M209" s="1" t="s">
        <v>11575</v>
      </c>
      <c r="N209" s="1" t="s">
        <v>13040</v>
      </c>
      <c r="O209" s="1" t="s">
        <v>207</v>
      </c>
      <c r="P209" s="1" t="s">
        <v>18233</v>
      </c>
      <c r="Q209" s="1" t="s">
        <v>18668</v>
      </c>
      <c r="R209" s="1" t="s">
        <v>13843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14045</v>
      </c>
      <c r="F210" s="1" t="s">
        <v>15164</v>
      </c>
      <c r="G210" s="1" t="s">
        <v>16233</v>
      </c>
      <c r="H210" s="1" t="s">
        <v>17294</v>
      </c>
      <c r="I210" s="1" t="s">
        <v>9989</v>
      </c>
      <c r="J210" s="1"/>
      <c r="K210" s="1" t="s">
        <v>18186</v>
      </c>
      <c r="L210" s="1" t="s">
        <v>208</v>
      </c>
      <c r="M210" s="1" t="s">
        <v>11576</v>
      </c>
      <c r="N210" s="1" t="s">
        <v>13040</v>
      </c>
      <c r="O210" s="1" t="s">
        <v>208</v>
      </c>
      <c r="P210" s="1" t="s">
        <v>18233</v>
      </c>
      <c r="Q210" s="1" t="s">
        <v>18669</v>
      </c>
      <c r="R210" s="1" t="s">
        <v>13843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6842</v>
      </c>
      <c r="H211" s="1" t="s">
        <v>8430</v>
      </c>
      <c r="I211" s="1" t="s">
        <v>9990</v>
      </c>
      <c r="J211" s="1"/>
      <c r="K211" s="1" t="s">
        <v>18186</v>
      </c>
      <c r="L211" s="1" t="s">
        <v>209</v>
      </c>
      <c r="M211" s="1" t="s">
        <v>11577</v>
      </c>
      <c r="N211" s="1" t="s">
        <v>13040</v>
      </c>
      <c r="O211" s="1" t="s">
        <v>209</v>
      </c>
      <c r="P211" s="1" t="s">
        <v>18233</v>
      </c>
      <c r="Q211" s="1" t="s">
        <v>18670</v>
      </c>
      <c r="R211" s="1" t="s">
        <v>13843</v>
      </c>
      <c r="S211" s="1" t="s">
        <v>209</v>
      </c>
      <c r="T211" s="1"/>
      <c r="U211" s="1"/>
      <c r="V211" s="1" t="s">
        <v>13859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14046</v>
      </c>
      <c r="F212" s="1" t="s">
        <v>15165</v>
      </c>
      <c r="G212" s="1" t="s">
        <v>16234</v>
      </c>
      <c r="H212" s="1" t="s">
        <v>17295</v>
      </c>
      <c r="I212" s="1" t="s">
        <v>9991</v>
      </c>
      <c r="J212" s="1"/>
      <c r="K212" s="1" t="s">
        <v>18186</v>
      </c>
      <c r="L212" s="1" t="s">
        <v>210</v>
      </c>
      <c r="M212" s="1" t="s">
        <v>11578</v>
      </c>
      <c r="N212" s="1" t="s">
        <v>13040</v>
      </c>
      <c r="O212" s="1" t="s">
        <v>210</v>
      </c>
      <c r="P212" s="1" t="s">
        <v>18233</v>
      </c>
      <c r="Q212" s="1" t="s">
        <v>18671</v>
      </c>
      <c r="R212" s="1" t="s">
        <v>13843</v>
      </c>
      <c r="S212" s="1" t="s">
        <v>210</v>
      </c>
      <c r="T212" s="1"/>
      <c r="U212" s="1"/>
      <c r="V212" s="1" t="s">
        <v>13859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14047</v>
      </c>
      <c r="F213" s="1" t="s">
        <v>15166</v>
      </c>
      <c r="G213" s="1" t="s">
        <v>16235</v>
      </c>
      <c r="H213" s="1" t="s">
        <v>17296</v>
      </c>
      <c r="I213" s="1" t="s">
        <v>9992</v>
      </c>
      <c r="J213" s="1"/>
      <c r="K213" s="1" t="s">
        <v>18186</v>
      </c>
      <c r="L213" s="1" t="s">
        <v>211</v>
      </c>
      <c r="M213" s="1" t="s">
        <v>11579</v>
      </c>
      <c r="N213" s="1" t="s">
        <v>13040</v>
      </c>
      <c r="O213" s="1" t="s">
        <v>211</v>
      </c>
      <c r="P213" s="1" t="s">
        <v>18233</v>
      </c>
      <c r="Q213" s="1" t="s">
        <v>18672</v>
      </c>
      <c r="R213" s="1" t="s">
        <v>13843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14048</v>
      </c>
      <c r="F214" s="1" t="s">
        <v>15167</v>
      </c>
      <c r="G214" s="1" t="s">
        <v>16236</v>
      </c>
      <c r="H214" s="1" t="s">
        <v>17297</v>
      </c>
      <c r="I214" s="1" t="s">
        <v>9993</v>
      </c>
      <c r="J214" s="1"/>
      <c r="K214" s="1" t="s">
        <v>18186</v>
      </c>
      <c r="L214" s="1" t="s">
        <v>212</v>
      </c>
      <c r="M214" s="1" t="s">
        <v>11580</v>
      </c>
      <c r="N214" s="1" t="s">
        <v>13040</v>
      </c>
      <c r="O214" s="1" t="s">
        <v>212</v>
      </c>
      <c r="P214" s="1" t="s">
        <v>18233</v>
      </c>
      <c r="Q214" s="1" t="s">
        <v>18673</v>
      </c>
      <c r="R214" s="1" t="s">
        <v>13843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14049</v>
      </c>
      <c r="F215" s="1" t="s">
        <v>15168</v>
      </c>
      <c r="G215" s="1" t="s">
        <v>16237</v>
      </c>
      <c r="H215" s="1" t="s">
        <v>17298</v>
      </c>
      <c r="I215" s="1" t="s">
        <v>9994</v>
      </c>
      <c r="J215" s="1"/>
      <c r="K215" s="1" t="s">
        <v>18186</v>
      </c>
      <c r="L215" s="1" t="s">
        <v>213</v>
      </c>
      <c r="M215" s="1" t="s">
        <v>11581</v>
      </c>
      <c r="N215" s="1" t="s">
        <v>13040</v>
      </c>
      <c r="O215" s="1" t="s">
        <v>213</v>
      </c>
      <c r="P215" s="1" t="s">
        <v>18234</v>
      </c>
      <c r="Q215" s="1" t="s">
        <v>18234</v>
      </c>
      <c r="R215" s="1" t="s">
        <v>13843</v>
      </c>
      <c r="S215" s="1" t="s">
        <v>213</v>
      </c>
      <c r="T215" s="1"/>
      <c r="U215" s="1" t="s">
        <v>19632</v>
      </c>
      <c r="V215" s="1" t="s">
        <v>13859</v>
      </c>
      <c r="W215" s="1" t="s">
        <v>213</v>
      </c>
      <c r="X215" s="1" t="s">
        <v>19814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14050</v>
      </c>
      <c r="F216" s="1" t="s">
        <v>15169</v>
      </c>
      <c r="G216" s="1" t="s">
        <v>16238</v>
      </c>
      <c r="H216" s="1" t="s">
        <v>17299</v>
      </c>
      <c r="I216" s="1" t="s">
        <v>9995</v>
      </c>
      <c r="J216" s="1"/>
      <c r="K216" s="1" t="s">
        <v>18186</v>
      </c>
      <c r="L216" s="1" t="s">
        <v>214</v>
      </c>
      <c r="M216" s="1" t="s">
        <v>11582</v>
      </c>
      <c r="N216" s="1" t="s">
        <v>13040</v>
      </c>
      <c r="O216" s="1" t="s">
        <v>214</v>
      </c>
      <c r="P216" s="1" t="s">
        <v>18235</v>
      </c>
      <c r="Q216" s="1" t="s">
        <v>18674</v>
      </c>
      <c r="R216" s="1" t="s">
        <v>13843</v>
      </c>
      <c r="S216" s="1" t="s">
        <v>214</v>
      </c>
      <c r="T216" s="1" t="s">
        <v>19434</v>
      </c>
      <c r="U216" s="1"/>
      <c r="V216" s="1" t="s">
        <v>13859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14051</v>
      </c>
      <c r="F217" s="1" t="s">
        <v>15170</v>
      </c>
      <c r="G217" s="1" t="s">
        <v>16239</v>
      </c>
      <c r="H217" s="1" t="s">
        <v>17300</v>
      </c>
      <c r="I217" s="1" t="s">
        <v>9996</v>
      </c>
      <c r="J217" s="1"/>
      <c r="K217" s="1" t="s">
        <v>18186</v>
      </c>
      <c r="L217" s="1" t="s">
        <v>215</v>
      </c>
      <c r="M217" s="1" t="s">
        <v>11583</v>
      </c>
      <c r="N217" s="1" t="s">
        <v>13040</v>
      </c>
      <c r="O217" s="1" t="s">
        <v>215</v>
      </c>
      <c r="P217" s="1" t="s">
        <v>18236</v>
      </c>
      <c r="Q217" s="1" t="s">
        <v>18236</v>
      </c>
      <c r="R217" s="1" t="s">
        <v>13843</v>
      </c>
      <c r="S217" s="1" t="s">
        <v>215</v>
      </c>
      <c r="T217" s="1"/>
      <c r="U217" s="1" t="s">
        <v>19633</v>
      </c>
      <c r="V217" s="1" t="s">
        <v>13859</v>
      </c>
      <c r="W217" s="1" t="s">
        <v>215</v>
      </c>
      <c r="X217" s="1"/>
      <c r="Y217" t="s">
        <v>19917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14052</v>
      </c>
      <c r="F218" s="1" t="s">
        <v>15171</v>
      </c>
      <c r="G218" s="1" t="s">
        <v>16240</v>
      </c>
      <c r="H218" s="1" t="s">
        <v>17301</v>
      </c>
      <c r="I218" s="1" t="s">
        <v>9997</v>
      </c>
      <c r="J218" s="1"/>
      <c r="K218" s="1" t="s">
        <v>18186</v>
      </c>
      <c r="L218" s="1" t="s">
        <v>216</v>
      </c>
      <c r="M218" s="1" t="s">
        <v>11584</v>
      </c>
      <c r="N218" s="1" t="s">
        <v>13040</v>
      </c>
      <c r="O218" s="1" t="s">
        <v>216</v>
      </c>
      <c r="P218" s="1" t="s">
        <v>18236</v>
      </c>
      <c r="Q218" s="1" t="s">
        <v>18236</v>
      </c>
      <c r="R218" s="1" t="s">
        <v>13843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14053</v>
      </c>
      <c r="F219" s="1" t="s">
        <v>15172</v>
      </c>
      <c r="G219" s="1" t="s">
        <v>16241</v>
      </c>
      <c r="H219" s="1" t="s">
        <v>17302</v>
      </c>
      <c r="I219" s="1" t="s">
        <v>9998</v>
      </c>
      <c r="J219" s="1"/>
      <c r="K219" s="1" t="s">
        <v>18186</v>
      </c>
      <c r="L219" s="1" t="s">
        <v>217</v>
      </c>
      <c r="M219" s="1" t="s">
        <v>11585</v>
      </c>
      <c r="N219" s="1" t="s">
        <v>13040</v>
      </c>
      <c r="O219" s="1" t="s">
        <v>217</v>
      </c>
      <c r="P219" s="1" t="s">
        <v>18236</v>
      </c>
      <c r="Q219" s="1" t="s">
        <v>18236</v>
      </c>
      <c r="R219" s="1" t="s">
        <v>13843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14054</v>
      </c>
      <c r="F220" s="1" t="s">
        <v>15173</v>
      </c>
      <c r="G220" s="1" t="s">
        <v>16242</v>
      </c>
      <c r="H220" s="1" t="s">
        <v>17303</v>
      </c>
      <c r="I220" s="1" t="s">
        <v>9999</v>
      </c>
      <c r="J220" s="1"/>
      <c r="K220" s="1" t="s">
        <v>18186</v>
      </c>
      <c r="L220" s="1" t="s">
        <v>218</v>
      </c>
      <c r="M220" s="1" t="s">
        <v>11586</v>
      </c>
      <c r="N220" s="1" t="s">
        <v>13040</v>
      </c>
      <c r="O220" s="1" t="s">
        <v>218</v>
      </c>
      <c r="P220" s="1" t="s">
        <v>18236</v>
      </c>
      <c r="Q220" s="1" t="s">
        <v>18236</v>
      </c>
      <c r="R220" s="1" t="s">
        <v>13843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14055</v>
      </c>
      <c r="F221" s="1" t="s">
        <v>15174</v>
      </c>
      <c r="G221" s="1" t="s">
        <v>16243</v>
      </c>
      <c r="H221" s="1" t="s">
        <v>17304</v>
      </c>
      <c r="I221" s="1" t="s">
        <v>10000</v>
      </c>
      <c r="J221" s="1"/>
      <c r="K221" s="1" t="s">
        <v>18186</v>
      </c>
      <c r="L221" s="1" t="s">
        <v>219</v>
      </c>
      <c r="M221" s="1" t="s">
        <v>11587</v>
      </c>
      <c r="N221" s="1" t="s">
        <v>13040</v>
      </c>
      <c r="O221" s="1" t="s">
        <v>219</v>
      </c>
      <c r="P221" s="1" t="s">
        <v>18236</v>
      </c>
      <c r="Q221" s="1" t="s">
        <v>18236</v>
      </c>
      <c r="R221" s="1" t="s">
        <v>13843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14056</v>
      </c>
      <c r="F222" s="1" t="s">
        <v>15175</v>
      </c>
      <c r="G222" s="1" t="s">
        <v>16244</v>
      </c>
      <c r="H222" s="1" t="s">
        <v>17305</v>
      </c>
      <c r="I222" s="1" t="s">
        <v>10001</v>
      </c>
      <c r="J222" s="1"/>
      <c r="K222" s="1" t="s">
        <v>18186</v>
      </c>
      <c r="L222" s="1" t="s">
        <v>220</v>
      </c>
      <c r="M222" s="1" t="s">
        <v>11588</v>
      </c>
      <c r="N222" s="1" t="s">
        <v>13040</v>
      </c>
      <c r="O222" s="1" t="s">
        <v>220</v>
      </c>
      <c r="P222" s="1" t="s">
        <v>18236</v>
      </c>
      <c r="Q222" s="1" t="s">
        <v>18236</v>
      </c>
      <c r="R222" s="1" t="s">
        <v>13843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14057</v>
      </c>
      <c r="F223" s="1" t="s">
        <v>15176</v>
      </c>
      <c r="G223" s="1" t="s">
        <v>16245</v>
      </c>
      <c r="H223" s="1" t="s">
        <v>17306</v>
      </c>
      <c r="I223" s="1" t="s">
        <v>10002</v>
      </c>
      <c r="J223" s="1"/>
      <c r="K223" s="1" t="s">
        <v>18186</v>
      </c>
      <c r="L223" s="1" t="s">
        <v>221</v>
      </c>
      <c r="M223" s="1" t="s">
        <v>11589</v>
      </c>
      <c r="N223" s="1" t="s">
        <v>13040</v>
      </c>
      <c r="O223" s="1" t="s">
        <v>221</v>
      </c>
      <c r="P223" s="1" t="s">
        <v>18236</v>
      </c>
      <c r="Q223" s="1" t="s">
        <v>18236</v>
      </c>
      <c r="R223" s="1" t="s">
        <v>13843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14058</v>
      </c>
      <c r="F224" s="1" t="s">
        <v>15177</v>
      </c>
      <c r="G224" s="1" t="s">
        <v>16246</v>
      </c>
      <c r="H224" s="1" t="s">
        <v>17307</v>
      </c>
      <c r="I224" s="1" t="s">
        <v>10003</v>
      </c>
      <c r="J224" s="1"/>
      <c r="K224" s="1" t="s">
        <v>18186</v>
      </c>
      <c r="L224" s="1" t="s">
        <v>222</v>
      </c>
      <c r="M224" s="1" t="s">
        <v>11590</v>
      </c>
      <c r="N224" s="1" t="s">
        <v>13040</v>
      </c>
      <c r="O224" s="1" t="s">
        <v>222</v>
      </c>
      <c r="P224" s="1" t="s">
        <v>18236</v>
      </c>
      <c r="Q224" s="1" t="s">
        <v>18236</v>
      </c>
      <c r="R224" s="1" t="s">
        <v>13843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14059</v>
      </c>
      <c r="F225" s="1" t="s">
        <v>15178</v>
      </c>
      <c r="G225" s="1" t="s">
        <v>16247</v>
      </c>
      <c r="H225" s="1" t="s">
        <v>17308</v>
      </c>
      <c r="I225" s="1" t="s">
        <v>10004</v>
      </c>
      <c r="J225" s="1"/>
      <c r="K225" s="1" t="s">
        <v>18186</v>
      </c>
      <c r="L225" s="1" t="s">
        <v>223</v>
      </c>
      <c r="M225" s="1" t="s">
        <v>11591</v>
      </c>
      <c r="N225" s="1" t="s">
        <v>13040</v>
      </c>
      <c r="O225" s="1" t="s">
        <v>223</v>
      </c>
      <c r="P225" s="1" t="s">
        <v>18237</v>
      </c>
      <c r="Q225" s="1" t="s">
        <v>18675</v>
      </c>
      <c r="R225" s="1" t="s">
        <v>13843</v>
      </c>
      <c r="S225" s="1" t="s">
        <v>223</v>
      </c>
      <c r="T225" s="1" t="s">
        <v>19435</v>
      </c>
      <c r="U225" s="1"/>
      <c r="V225" s="1" t="s">
        <v>13859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14060</v>
      </c>
      <c r="F226" s="1" t="s">
        <v>15179</v>
      </c>
      <c r="G226" s="1" t="s">
        <v>16248</v>
      </c>
      <c r="H226" s="1" t="s">
        <v>17309</v>
      </c>
      <c r="I226" s="1" t="s">
        <v>10005</v>
      </c>
      <c r="J226" s="1"/>
      <c r="K226" s="1" t="s">
        <v>18186</v>
      </c>
      <c r="L226" s="1" t="s">
        <v>224</v>
      </c>
      <c r="M226" s="1" t="s">
        <v>11592</v>
      </c>
      <c r="N226" s="1" t="s">
        <v>13040</v>
      </c>
      <c r="O226" s="1" t="s">
        <v>224</v>
      </c>
      <c r="P226" s="1" t="s">
        <v>18237</v>
      </c>
      <c r="Q226" s="1" t="s">
        <v>18676</v>
      </c>
      <c r="R226" s="1" t="s">
        <v>13843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14061</v>
      </c>
      <c r="F227" s="1" t="s">
        <v>15180</v>
      </c>
      <c r="G227" s="1" t="s">
        <v>16249</v>
      </c>
      <c r="H227" s="1" t="s">
        <v>17310</v>
      </c>
      <c r="I227" s="1" t="s">
        <v>10006</v>
      </c>
      <c r="J227" s="1"/>
      <c r="K227" s="1" t="s">
        <v>18186</v>
      </c>
      <c r="L227" s="1" t="s">
        <v>225</v>
      </c>
      <c r="M227" s="1" t="s">
        <v>11593</v>
      </c>
      <c r="N227" s="1" t="s">
        <v>13040</v>
      </c>
      <c r="O227" s="1" t="s">
        <v>225</v>
      </c>
      <c r="P227" s="1" t="s">
        <v>18237</v>
      </c>
      <c r="Q227" s="1" t="s">
        <v>18677</v>
      </c>
      <c r="R227" s="1" t="s">
        <v>13843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14062</v>
      </c>
      <c r="F228" s="1" t="s">
        <v>15181</v>
      </c>
      <c r="G228" s="1" t="s">
        <v>16250</v>
      </c>
      <c r="H228" s="1" t="s">
        <v>17283</v>
      </c>
      <c r="I228" s="1" t="s">
        <v>10007</v>
      </c>
      <c r="J228" s="1"/>
      <c r="K228" s="1" t="s">
        <v>18186</v>
      </c>
      <c r="L228" s="1" t="s">
        <v>226</v>
      </c>
      <c r="M228" s="1" t="s">
        <v>11594</v>
      </c>
      <c r="N228" s="1" t="s">
        <v>13040</v>
      </c>
      <c r="O228" s="1" t="s">
        <v>226</v>
      </c>
      <c r="P228" s="1" t="s">
        <v>18237</v>
      </c>
      <c r="Q228" s="1" t="s">
        <v>18678</v>
      </c>
      <c r="R228" s="1" t="s">
        <v>13843</v>
      </c>
      <c r="S228" s="1" t="s">
        <v>226</v>
      </c>
      <c r="T228" s="1"/>
      <c r="U228" s="1"/>
      <c r="V228" s="1" t="s">
        <v>13859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6860</v>
      </c>
      <c r="H229" s="1" t="s">
        <v>8446</v>
      </c>
      <c r="I229" s="1" t="s">
        <v>10008</v>
      </c>
      <c r="J229" s="1"/>
      <c r="K229" s="1" t="s">
        <v>18186</v>
      </c>
      <c r="L229" s="1" t="s">
        <v>227</v>
      </c>
      <c r="M229" s="1" t="s">
        <v>11595</v>
      </c>
      <c r="N229" s="1" t="s">
        <v>13040</v>
      </c>
      <c r="O229" s="1" t="s">
        <v>227</v>
      </c>
      <c r="P229" s="1" t="s">
        <v>18237</v>
      </c>
      <c r="Q229" s="1" t="s">
        <v>18679</v>
      </c>
      <c r="R229" s="1" t="s">
        <v>13843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14063</v>
      </c>
      <c r="F230" s="1" t="s">
        <v>15182</v>
      </c>
      <c r="G230" s="1" t="s">
        <v>16251</v>
      </c>
      <c r="H230" s="1" t="s">
        <v>17311</v>
      </c>
      <c r="I230" s="1" t="s">
        <v>10009</v>
      </c>
      <c r="J230" s="1"/>
      <c r="K230" s="1" t="s">
        <v>18186</v>
      </c>
      <c r="L230" s="1" t="s">
        <v>228</v>
      </c>
      <c r="M230" s="1" t="s">
        <v>11596</v>
      </c>
      <c r="N230" s="1" t="s">
        <v>13040</v>
      </c>
      <c r="O230" s="1" t="s">
        <v>228</v>
      </c>
      <c r="P230" s="1" t="s">
        <v>18237</v>
      </c>
      <c r="Q230" s="1" t="s">
        <v>18680</v>
      </c>
      <c r="R230" s="1" t="s">
        <v>13843</v>
      </c>
      <c r="S230" s="1" t="s">
        <v>228</v>
      </c>
      <c r="T230" s="1"/>
      <c r="U230" s="1"/>
      <c r="V230" s="1" t="s">
        <v>13859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14064</v>
      </c>
      <c r="F231" s="1" t="s">
        <v>15183</v>
      </c>
      <c r="G231" s="1" t="s">
        <v>16252</v>
      </c>
      <c r="H231" s="1" t="s">
        <v>17312</v>
      </c>
      <c r="I231" s="1" t="s">
        <v>10010</v>
      </c>
      <c r="J231" s="1"/>
      <c r="K231" s="1" t="s">
        <v>18186</v>
      </c>
      <c r="L231" s="1" t="s">
        <v>229</v>
      </c>
      <c r="M231" s="1" t="s">
        <v>11597</v>
      </c>
      <c r="N231" s="1" t="s">
        <v>13040</v>
      </c>
      <c r="O231" s="1" t="s">
        <v>229</v>
      </c>
      <c r="P231" s="1" t="s">
        <v>18237</v>
      </c>
      <c r="Q231" s="1" t="s">
        <v>18681</v>
      </c>
      <c r="R231" s="1" t="s">
        <v>13843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14065</v>
      </c>
      <c r="F232" s="1" t="s">
        <v>15184</v>
      </c>
      <c r="G232" s="1" t="s">
        <v>16253</v>
      </c>
      <c r="H232" s="1" t="s">
        <v>17313</v>
      </c>
      <c r="I232" s="1" t="s">
        <v>10011</v>
      </c>
      <c r="J232" s="1"/>
      <c r="K232" s="1" t="s">
        <v>18186</v>
      </c>
      <c r="L232" s="1" t="s">
        <v>230</v>
      </c>
      <c r="M232" s="1" t="s">
        <v>11598</v>
      </c>
      <c r="N232" s="1" t="s">
        <v>13040</v>
      </c>
      <c r="O232" s="1" t="s">
        <v>230</v>
      </c>
      <c r="P232" s="1" t="s">
        <v>18237</v>
      </c>
      <c r="Q232" s="1" t="s">
        <v>18682</v>
      </c>
      <c r="R232" s="1" t="s">
        <v>13843</v>
      </c>
      <c r="S232" s="1" t="s">
        <v>230</v>
      </c>
      <c r="T232" s="1"/>
      <c r="U232" s="1"/>
      <c r="V232" s="1" t="s">
        <v>13859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6864</v>
      </c>
      <c r="H233" s="1" t="s">
        <v>8450</v>
      </c>
      <c r="I233" s="1" t="s">
        <v>10012</v>
      </c>
      <c r="J233" s="1"/>
      <c r="K233" s="1" t="s">
        <v>18186</v>
      </c>
      <c r="L233" s="1" t="s">
        <v>231</v>
      </c>
      <c r="M233" s="1" t="s">
        <v>11599</v>
      </c>
      <c r="N233" s="1" t="s">
        <v>13040</v>
      </c>
      <c r="O233" s="1" t="s">
        <v>231</v>
      </c>
      <c r="P233" s="1" t="s">
        <v>18238</v>
      </c>
      <c r="Q233" s="1" t="s">
        <v>18238</v>
      </c>
      <c r="R233" s="1" t="s">
        <v>13843</v>
      </c>
      <c r="S233" s="1" t="s">
        <v>231</v>
      </c>
      <c r="T233" s="1"/>
      <c r="U233" s="1" t="s">
        <v>19634</v>
      </c>
      <c r="V233" s="1" t="s">
        <v>13859</v>
      </c>
      <c r="W233" s="1" t="s">
        <v>231</v>
      </c>
      <c r="X233" s="1" t="s">
        <v>19815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14066</v>
      </c>
      <c r="F234" s="1" t="s">
        <v>15185</v>
      </c>
      <c r="G234" s="1" t="s">
        <v>16254</v>
      </c>
      <c r="H234" s="1" t="s">
        <v>17314</v>
      </c>
      <c r="I234" s="1" t="s">
        <v>10013</v>
      </c>
      <c r="J234" s="1"/>
      <c r="K234" s="1" t="s">
        <v>18186</v>
      </c>
      <c r="L234" s="1" t="s">
        <v>232</v>
      </c>
      <c r="M234" s="1" t="s">
        <v>11600</v>
      </c>
      <c r="N234" s="1" t="s">
        <v>13040</v>
      </c>
      <c r="O234" s="1" t="s">
        <v>232</v>
      </c>
      <c r="P234" s="1" t="s">
        <v>18238</v>
      </c>
      <c r="Q234" s="1" t="s">
        <v>18238</v>
      </c>
      <c r="R234" s="1" t="s">
        <v>13843</v>
      </c>
      <c r="S234" s="1" t="s">
        <v>232</v>
      </c>
      <c r="T234" s="1"/>
      <c r="U234" s="1"/>
      <c r="V234" s="1" t="s">
        <v>13859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14067</v>
      </c>
      <c r="F235" s="1" t="s">
        <v>15186</v>
      </c>
      <c r="G235" s="1" t="s">
        <v>16255</v>
      </c>
      <c r="H235" s="1" t="s">
        <v>17315</v>
      </c>
      <c r="I235" s="1" t="s">
        <v>10014</v>
      </c>
      <c r="J235" s="1"/>
      <c r="K235" s="1" t="s">
        <v>18186</v>
      </c>
      <c r="L235" s="1" t="s">
        <v>233</v>
      </c>
      <c r="M235" s="1" t="s">
        <v>11601</v>
      </c>
      <c r="N235" s="1" t="s">
        <v>13040</v>
      </c>
      <c r="O235" s="1" t="s">
        <v>233</v>
      </c>
      <c r="P235" s="1" t="s">
        <v>18238</v>
      </c>
      <c r="Q235" s="1" t="s">
        <v>18238</v>
      </c>
      <c r="R235" s="1" t="s">
        <v>13843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14068</v>
      </c>
      <c r="F236" s="1" t="s">
        <v>15187</v>
      </c>
      <c r="G236" s="1" t="s">
        <v>16256</v>
      </c>
      <c r="H236" s="1" t="s">
        <v>17315</v>
      </c>
      <c r="I236" s="1" t="s">
        <v>10015</v>
      </c>
      <c r="J236" s="1"/>
      <c r="K236" s="1" t="s">
        <v>18186</v>
      </c>
      <c r="L236" s="1" t="s">
        <v>234</v>
      </c>
      <c r="M236" s="1" t="s">
        <v>11602</v>
      </c>
      <c r="N236" s="1" t="s">
        <v>13040</v>
      </c>
      <c r="O236" s="1" t="s">
        <v>234</v>
      </c>
      <c r="P236" s="1" t="s">
        <v>18238</v>
      </c>
      <c r="Q236" s="1" t="s">
        <v>18238</v>
      </c>
      <c r="R236" s="1" t="s">
        <v>13843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14069</v>
      </c>
      <c r="F237" s="1" t="s">
        <v>14069</v>
      </c>
      <c r="G237" s="1" t="s">
        <v>16257</v>
      </c>
      <c r="H237" s="1" t="s">
        <v>17316</v>
      </c>
      <c r="I237" s="1" t="s">
        <v>10016</v>
      </c>
      <c r="J237" s="1"/>
      <c r="K237" s="1" t="s">
        <v>18186</v>
      </c>
      <c r="L237" s="1" t="s">
        <v>235</v>
      </c>
      <c r="M237" s="1" t="s">
        <v>11603</v>
      </c>
      <c r="N237" s="1" t="s">
        <v>13040</v>
      </c>
      <c r="O237" s="1" t="s">
        <v>235</v>
      </c>
      <c r="P237" s="1" t="s">
        <v>18238</v>
      </c>
      <c r="Q237" s="1" t="s">
        <v>18238</v>
      </c>
      <c r="R237" s="1" t="s">
        <v>13843</v>
      </c>
      <c r="S237" s="1" t="s">
        <v>235</v>
      </c>
      <c r="T237" s="1"/>
      <c r="U237" s="1"/>
      <c r="V237" s="1" t="s">
        <v>13859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14070</v>
      </c>
      <c r="F238" s="1" t="s">
        <v>15188</v>
      </c>
      <c r="G238" s="1" t="s">
        <v>16258</v>
      </c>
      <c r="H238" s="1" t="s">
        <v>17317</v>
      </c>
      <c r="I238" s="1" t="s">
        <v>10017</v>
      </c>
      <c r="J238" s="1"/>
      <c r="K238" s="1" t="s">
        <v>18186</v>
      </c>
      <c r="L238" s="1" t="s">
        <v>236</v>
      </c>
      <c r="M238" s="1" t="s">
        <v>11604</v>
      </c>
      <c r="N238" s="1" t="s">
        <v>13040</v>
      </c>
      <c r="O238" s="1" t="s">
        <v>236</v>
      </c>
      <c r="P238" s="1" t="s">
        <v>18238</v>
      </c>
      <c r="Q238" s="1" t="s">
        <v>18238</v>
      </c>
      <c r="R238" s="1" t="s">
        <v>13843</v>
      </c>
      <c r="S238" s="1" t="s">
        <v>236</v>
      </c>
      <c r="T238" s="1"/>
      <c r="U238" s="1"/>
      <c r="V238" s="1" t="s">
        <v>13859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14071</v>
      </c>
      <c r="F239" s="1" t="s">
        <v>15189</v>
      </c>
      <c r="G239" s="1" t="s">
        <v>16259</v>
      </c>
      <c r="H239" s="1" t="s">
        <v>17318</v>
      </c>
      <c r="I239" s="1" t="s">
        <v>10018</v>
      </c>
      <c r="J239" s="1"/>
      <c r="K239" s="1" t="s">
        <v>18186</v>
      </c>
      <c r="L239" s="1" t="s">
        <v>237</v>
      </c>
      <c r="M239" s="1" t="s">
        <v>11605</v>
      </c>
      <c r="N239" s="1" t="s">
        <v>13040</v>
      </c>
      <c r="O239" s="1" t="s">
        <v>237</v>
      </c>
      <c r="P239" s="1" t="s">
        <v>18238</v>
      </c>
      <c r="Q239" s="1" t="s">
        <v>18238</v>
      </c>
      <c r="R239" s="1" t="s">
        <v>13843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14072</v>
      </c>
      <c r="F240" s="1" t="s">
        <v>15190</v>
      </c>
      <c r="G240" s="1" t="s">
        <v>16260</v>
      </c>
      <c r="H240" s="1" t="s">
        <v>17319</v>
      </c>
      <c r="I240" s="1" t="s">
        <v>10019</v>
      </c>
      <c r="J240" s="1"/>
      <c r="K240" s="1" t="s">
        <v>18186</v>
      </c>
      <c r="L240" s="1" t="s">
        <v>238</v>
      </c>
      <c r="M240" s="1" t="s">
        <v>11606</v>
      </c>
      <c r="N240" s="1" t="s">
        <v>13040</v>
      </c>
      <c r="O240" s="1" t="s">
        <v>238</v>
      </c>
      <c r="P240" s="1" t="s">
        <v>18238</v>
      </c>
      <c r="Q240" s="1" t="s">
        <v>18238</v>
      </c>
      <c r="R240" s="1" t="s">
        <v>13843</v>
      </c>
      <c r="S240" s="1" t="s">
        <v>238</v>
      </c>
      <c r="T240" s="1"/>
      <c r="U240" s="1"/>
      <c r="V240" s="1" t="s">
        <v>13859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14073</v>
      </c>
      <c r="F241" s="1" t="s">
        <v>15191</v>
      </c>
      <c r="G241" s="1" t="s">
        <v>16261</v>
      </c>
      <c r="H241" s="1" t="s">
        <v>17320</v>
      </c>
      <c r="I241" s="1" t="s">
        <v>10020</v>
      </c>
      <c r="J241" s="1"/>
      <c r="K241" s="1" t="s">
        <v>18186</v>
      </c>
      <c r="L241" s="1" t="s">
        <v>239</v>
      </c>
      <c r="M241" s="1" t="s">
        <v>11607</v>
      </c>
      <c r="N241" s="1" t="s">
        <v>13040</v>
      </c>
      <c r="O241" s="1" t="s">
        <v>239</v>
      </c>
      <c r="P241" s="1" t="s">
        <v>18238</v>
      </c>
      <c r="Q241" s="1" t="s">
        <v>18238</v>
      </c>
      <c r="R241" s="1" t="s">
        <v>13843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6873</v>
      </c>
      <c r="H242" s="1" t="s">
        <v>8458</v>
      </c>
      <c r="I242" s="1" t="s">
        <v>10021</v>
      </c>
      <c r="J242" s="1"/>
      <c r="K242" s="1" t="s">
        <v>18186</v>
      </c>
      <c r="L242" s="1" t="s">
        <v>240</v>
      </c>
      <c r="M242" s="1" t="s">
        <v>11608</v>
      </c>
      <c r="N242" s="1" t="s">
        <v>13040</v>
      </c>
      <c r="O242" s="1" t="s">
        <v>240</v>
      </c>
      <c r="P242" s="1" t="s">
        <v>18238</v>
      </c>
      <c r="Q242" s="1" t="s">
        <v>18238</v>
      </c>
      <c r="R242" s="1" t="s">
        <v>13843</v>
      </c>
      <c r="S242" s="1" t="s">
        <v>240</v>
      </c>
      <c r="T242" s="1"/>
      <c r="U242" s="1"/>
      <c r="V242" s="1" t="s">
        <v>13859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14074</v>
      </c>
      <c r="F243" s="1" t="s">
        <v>14074</v>
      </c>
      <c r="G243" s="1" t="s">
        <v>16262</v>
      </c>
      <c r="H243" s="1" t="s">
        <v>17321</v>
      </c>
      <c r="I243" s="1" t="s">
        <v>10022</v>
      </c>
      <c r="J243" s="1"/>
      <c r="K243" s="1" t="s">
        <v>18186</v>
      </c>
      <c r="L243" s="1" t="s">
        <v>241</v>
      </c>
      <c r="M243" s="1" t="s">
        <v>11609</v>
      </c>
      <c r="N243" s="1" t="s">
        <v>13040</v>
      </c>
      <c r="O243" s="1" t="s">
        <v>241</v>
      </c>
      <c r="P243" s="1" t="s">
        <v>18239</v>
      </c>
      <c r="Q243" s="1" t="s">
        <v>18683</v>
      </c>
      <c r="R243" s="1" t="s">
        <v>13843</v>
      </c>
      <c r="S243" s="1" t="s">
        <v>241</v>
      </c>
      <c r="T243" s="1" t="s">
        <v>19436</v>
      </c>
      <c r="U243" s="1"/>
      <c r="V243" s="1" t="s">
        <v>13859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14075</v>
      </c>
      <c r="F244" s="1" t="s">
        <v>15192</v>
      </c>
      <c r="G244" s="1" t="s">
        <v>16263</v>
      </c>
      <c r="H244" s="1" t="s">
        <v>17322</v>
      </c>
      <c r="I244" s="1" t="s">
        <v>10023</v>
      </c>
      <c r="J244" s="1"/>
      <c r="K244" s="1" t="s">
        <v>18186</v>
      </c>
      <c r="L244" s="1" t="s">
        <v>242</v>
      </c>
      <c r="M244" s="1" t="s">
        <v>11610</v>
      </c>
      <c r="N244" s="1" t="s">
        <v>13040</v>
      </c>
      <c r="O244" s="1" t="s">
        <v>242</v>
      </c>
      <c r="P244" s="1" t="s">
        <v>18239</v>
      </c>
      <c r="Q244" s="1" t="s">
        <v>18684</v>
      </c>
      <c r="R244" s="1" t="s">
        <v>13843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14076</v>
      </c>
      <c r="F245" s="1" t="s">
        <v>15193</v>
      </c>
      <c r="G245" s="1" t="s">
        <v>16264</v>
      </c>
      <c r="H245" s="1" t="s">
        <v>17323</v>
      </c>
      <c r="I245" s="1" t="s">
        <v>10024</v>
      </c>
      <c r="J245" s="1"/>
      <c r="K245" s="1" t="s">
        <v>18186</v>
      </c>
      <c r="L245" s="1" t="s">
        <v>243</v>
      </c>
      <c r="M245" s="1" t="s">
        <v>11611</v>
      </c>
      <c r="N245" s="1" t="s">
        <v>13040</v>
      </c>
      <c r="O245" s="1" t="s">
        <v>243</v>
      </c>
      <c r="P245" s="1" t="s">
        <v>18239</v>
      </c>
      <c r="Q245" s="1" t="s">
        <v>18685</v>
      </c>
      <c r="R245" s="1" t="s">
        <v>13843</v>
      </c>
      <c r="S245" s="1" t="s">
        <v>243</v>
      </c>
      <c r="T245" s="1"/>
      <c r="U245" s="1"/>
      <c r="V245" s="1" t="s">
        <v>13859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14077</v>
      </c>
      <c r="F246" s="1" t="s">
        <v>15194</v>
      </c>
      <c r="G246" s="1" t="s">
        <v>16265</v>
      </c>
      <c r="H246" s="1" t="s">
        <v>17324</v>
      </c>
      <c r="I246" s="1" t="s">
        <v>10025</v>
      </c>
      <c r="J246" s="1"/>
      <c r="K246" s="1" t="s">
        <v>18186</v>
      </c>
      <c r="L246" s="1" t="s">
        <v>244</v>
      </c>
      <c r="M246" s="1" t="s">
        <v>11612</v>
      </c>
      <c r="N246" s="1" t="s">
        <v>13040</v>
      </c>
      <c r="O246" s="1" t="s">
        <v>244</v>
      </c>
      <c r="P246" s="1" t="s">
        <v>18239</v>
      </c>
      <c r="Q246" s="1" t="s">
        <v>18686</v>
      </c>
      <c r="R246" s="1" t="s">
        <v>13843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14078</v>
      </c>
      <c r="F247" s="1" t="s">
        <v>15195</v>
      </c>
      <c r="G247" s="1" t="s">
        <v>16266</v>
      </c>
      <c r="H247" s="1" t="s">
        <v>17325</v>
      </c>
      <c r="I247" s="1" t="s">
        <v>10026</v>
      </c>
      <c r="J247" s="1"/>
      <c r="K247" s="1" t="s">
        <v>18186</v>
      </c>
      <c r="L247" s="1" t="s">
        <v>245</v>
      </c>
      <c r="M247" s="1" t="s">
        <v>11613</v>
      </c>
      <c r="N247" s="1" t="s">
        <v>13040</v>
      </c>
      <c r="O247" s="1" t="s">
        <v>245</v>
      </c>
      <c r="P247" s="1" t="s">
        <v>18239</v>
      </c>
      <c r="Q247" s="1" t="s">
        <v>18687</v>
      </c>
      <c r="R247" s="1" t="s">
        <v>13843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14079</v>
      </c>
      <c r="F248" s="1" t="s">
        <v>15196</v>
      </c>
      <c r="G248" s="1" t="s">
        <v>16267</v>
      </c>
      <c r="H248" s="1" t="s">
        <v>17326</v>
      </c>
      <c r="I248" s="1" t="s">
        <v>10027</v>
      </c>
      <c r="J248" s="1"/>
      <c r="K248" s="1" t="s">
        <v>18186</v>
      </c>
      <c r="L248" s="1" t="s">
        <v>246</v>
      </c>
      <c r="M248" s="1" t="s">
        <v>11614</v>
      </c>
      <c r="N248" s="1" t="s">
        <v>13040</v>
      </c>
      <c r="O248" s="1" t="s">
        <v>246</v>
      </c>
      <c r="P248" s="1" t="s">
        <v>18240</v>
      </c>
      <c r="Q248" s="1" t="s">
        <v>18240</v>
      </c>
      <c r="R248" s="1" t="s">
        <v>13843</v>
      </c>
      <c r="S248" s="1" t="s">
        <v>246</v>
      </c>
      <c r="T248" s="1"/>
      <c r="U248" s="1" t="s">
        <v>19635</v>
      </c>
      <c r="V248" s="1" t="s">
        <v>13859</v>
      </c>
      <c r="W248" s="1" t="s">
        <v>246</v>
      </c>
      <c r="X248" s="1"/>
      <c r="Y248" t="s">
        <v>19918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14080</v>
      </c>
      <c r="F249" s="1" t="s">
        <v>15197</v>
      </c>
      <c r="G249" s="1" t="s">
        <v>14080</v>
      </c>
      <c r="H249" s="1" t="s">
        <v>17327</v>
      </c>
      <c r="I249" s="1" t="s">
        <v>10028</v>
      </c>
      <c r="J249" s="1"/>
      <c r="K249" s="1" t="s">
        <v>18186</v>
      </c>
      <c r="L249" s="1" t="s">
        <v>247</v>
      </c>
      <c r="M249" s="1" t="s">
        <v>11615</v>
      </c>
      <c r="N249" s="1" t="s">
        <v>13040</v>
      </c>
      <c r="O249" s="1" t="s">
        <v>247</v>
      </c>
      <c r="P249" s="1" t="s">
        <v>18241</v>
      </c>
      <c r="Q249" s="1" t="s">
        <v>18688</v>
      </c>
      <c r="R249" s="1" t="s">
        <v>13843</v>
      </c>
      <c r="S249" s="1" t="s">
        <v>247</v>
      </c>
      <c r="T249" s="1" t="s">
        <v>19437</v>
      </c>
      <c r="U249" s="1"/>
      <c r="V249" s="1" t="s">
        <v>13859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14081</v>
      </c>
      <c r="F250" s="1" t="s">
        <v>15198</v>
      </c>
      <c r="G250" s="1" t="s">
        <v>14081</v>
      </c>
      <c r="H250" s="1" t="s">
        <v>17328</v>
      </c>
      <c r="I250" s="1" t="s">
        <v>10029</v>
      </c>
      <c r="J250" s="1"/>
      <c r="K250" s="1" t="s">
        <v>18186</v>
      </c>
      <c r="L250" s="1" t="s">
        <v>248</v>
      </c>
      <c r="M250" s="1" t="s">
        <v>11616</v>
      </c>
      <c r="N250" s="1" t="s">
        <v>13040</v>
      </c>
      <c r="O250" s="1" t="s">
        <v>248</v>
      </c>
      <c r="P250" s="1" t="s">
        <v>18241</v>
      </c>
      <c r="Q250" s="1" t="s">
        <v>18689</v>
      </c>
      <c r="R250" s="1" t="s">
        <v>13843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14082</v>
      </c>
      <c r="F251" s="1" t="s">
        <v>15199</v>
      </c>
      <c r="G251" s="1" t="s">
        <v>16268</v>
      </c>
      <c r="H251" s="1" t="s">
        <v>17329</v>
      </c>
      <c r="I251" s="1" t="s">
        <v>10030</v>
      </c>
      <c r="J251" s="1"/>
      <c r="K251" s="1" t="s">
        <v>18186</v>
      </c>
      <c r="L251" s="1" t="s">
        <v>249</v>
      </c>
      <c r="M251" s="1" t="s">
        <v>11617</v>
      </c>
      <c r="N251" s="1" t="s">
        <v>13040</v>
      </c>
      <c r="O251" s="1" t="s">
        <v>249</v>
      </c>
      <c r="P251" s="1" t="s">
        <v>18241</v>
      </c>
      <c r="Q251" s="1" t="s">
        <v>18690</v>
      </c>
      <c r="R251" s="1" t="s">
        <v>13843</v>
      </c>
      <c r="S251" s="1" t="s">
        <v>249</v>
      </c>
      <c r="T251" s="1"/>
      <c r="U251" s="1"/>
      <c r="V251" s="1" t="s">
        <v>13859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14083</v>
      </c>
      <c r="F252" s="1" t="s">
        <v>15200</v>
      </c>
      <c r="G252" s="1" t="s">
        <v>16269</v>
      </c>
      <c r="H252" s="1" t="s">
        <v>17330</v>
      </c>
      <c r="I252" s="1" t="s">
        <v>10031</v>
      </c>
      <c r="J252" s="1"/>
      <c r="K252" s="1" t="s">
        <v>18186</v>
      </c>
      <c r="L252" s="1" t="s">
        <v>250</v>
      </c>
      <c r="M252" s="1" t="s">
        <v>11618</v>
      </c>
      <c r="N252" s="1" t="s">
        <v>13040</v>
      </c>
      <c r="O252" s="1" t="s">
        <v>250</v>
      </c>
      <c r="P252" s="1" t="s">
        <v>18241</v>
      </c>
      <c r="Q252" s="1" t="s">
        <v>18691</v>
      </c>
      <c r="R252" s="1" t="s">
        <v>13843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14084</v>
      </c>
      <c r="F253" s="1" t="s">
        <v>15201</v>
      </c>
      <c r="G253" s="1" t="s">
        <v>16270</v>
      </c>
      <c r="H253" s="1" t="s">
        <v>17331</v>
      </c>
      <c r="I253" s="1" t="s">
        <v>10032</v>
      </c>
      <c r="J253" s="1"/>
      <c r="K253" s="1" t="s">
        <v>18186</v>
      </c>
      <c r="L253" s="1" t="s">
        <v>251</v>
      </c>
      <c r="M253" s="1" t="s">
        <v>11619</v>
      </c>
      <c r="N253" s="1" t="s">
        <v>13040</v>
      </c>
      <c r="O253" s="1" t="s">
        <v>251</v>
      </c>
      <c r="P253" s="1" t="s">
        <v>18241</v>
      </c>
      <c r="Q253" s="1" t="s">
        <v>18692</v>
      </c>
      <c r="R253" s="1" t="s">
        <v>13843</v>
      </c>
      <c r="S253" s="1" t="s">
        <v>251</v>
      </c>
      <c r="T253" s="1"/>
      <c r="U253" s="1"/>
      <c r="V253" s="1" t="s">
        <v>13859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14085</v>
      </c>
      <c r="F254" s="1" t="s">
        <v>15202</v>
      </c>
      <c r="G254" s="1" t="s">
        <v>16271</v>
      </c>
      <c r="H254" s="1" t="s">
        <v>17332</v>
      </c>
      <c r="I254" s="1" t="s">
        <v>10033</v>
      </c>
      <c r="J254" s="1"/>
      <c r="K254" s="1" t="s">
        <v>18186</v>
      </c>
      <c r="L254" s="1" t="s">
        <v>252</v>
      </c>
      <c r="M254" s="1" t="s">
        <v>11620</v>
      </c>
      <c r="N254" s="1" t="s">
        <v>13040</v>
      </c>
      <c r="O254" s="1" t="s">
        <v>252</v>
      </c>
      <c r="P254" s="1" t="s">
        <v>18242</v>
      </c>
      <c r="Q254" s="1" t="s">
        <v>18242</v>
      </c>
      <c r="R254" s="1" t="s">
        <v>13843</v>
      </c>
      <c r="S254" s="1" t="s">
        <v>252</v>
      </c>
      <c r="T254" s="1"/>
      <c r="U254" s="1" t="s">
        <v>19636</v>
      </c>
      <c r="V254" s="1" t="s">
        <v>13859</v>
      </c>
      <c r="W254" s="1" t="s">
        <v>252</v>
      </c>
      <c r="X254" s="1" t="s">
        <v>19816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14086</v>
      </c>
      <c r="F255" s="1" t="s">
        <v>15203</v>
      </c>
      <c r="G255" s="1" t="s">
        <v>16272</v>
      </c>
      <c r="H255" s="1" t="s">
        <v>17333</v>
      </c>
      <c r="I255" s="1" t="s">
        <v>10034</v>
      </c>
      <c r="J255" s="1"/>
      <c r="K255" s="1" t="s">
        <v>18186</v>
      </c>
      <c r="L255" s="1" t="s">
        <v>253</v>
      </c>
      <c r="M255" s="1" t="s">
        <v>11621</v>
      </c>
      <c r="N255" s="1" t="s">
        <v>13040</v>
      </c>
      <c r="O255" s="1" t="s">
        <v>253</v>
      </c>
      <c r="P255" s="1" t="s">
        <v>18242</v>
      </c>
      <c r="Q255" s="1" t="s">
        <v>18242</v>
      </c>
      <c r="R255" s="1" t="s">
        <v>13843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14087</v>
      </c>
      <c r="F256" s="1" t="s">
        <v>15204</v>
      </c>
      <c r="G256" s="1" t="s">
        <v>16273</v>
      </c>
      <c r="H256" s="1" t="s">
        <v>17334</v>
      </c>
      <c r="I256" s="1" t="s">
        <v>10035</v>
      </c>
      <c r="J256" s="1"/>
      <c r="K256" s="1" t="s">
        <v>18186</v>
      </c>
      <c r="L256" s="1" t="s">
        <v>254</v>
      </c>
      <c r="M256" s="1" t="s">
        <v>11622</v>
      </c>
      <c r="N256" s="1" t="s">
        <v>13040</v>
      </c>
      <c r="O256" s="1" t="s">
        <v>254</v>
      </c>
      <c r="P256" s="1" t="s">
        <v>18242</v>
      </c>
      <c r="Q256" s="1" t="s">
        <v>18242</v>
      </c>
      <c r="R256" s="1" t="s">
        <v>13843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14088</v>
      </c>
      <c r="F257" s="1" t="s">
        <v>15205</v>
      </c>
      <c r="G257" s="1" t="s">
        <v>16274</v>
      </c>
      <c r="H257" s="1" t="s">
        <v>17335</v>
      </c>
      <c r="I257" s="1" t="s">
        <v>10036</v>
      </c>
      <c r="J257" s="1"/>
      <c r="K257" s="1" t="s">
        <v>18186</v>
      </c>
      <c r="L257" s="1" t="s">
        <v>255</v>
      </c>
      <c r="M257" s="1" t="s">
        <v>11623</v>
      </c>
      <c r="N257" s="1" t="s">
        <v>13040</v>
      </c>
      <c r="O257" s="1" t="s">
        <v>255</v>
      </c>
      <c r="P257" s="1" t="s">
        <v>18242</v>
      </c>
      <c r="Q257" s="1" t="s">
        <v>18242</v>
      </c>
      <c r="R257" s="1" t="s">
        <v>13843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14089</v>
      </c>
      <c r="F258" s="1" t="s">
        <v>15206</v>
      </c>
      <c r="G258" s="1" t="s">
        <v>16275</v>
      </c>
      <c r="H258" s="1" t="s">
        <v>17336</v>
      </c>
      <c r="I258" s="1" t="s">
        <v>10037</v>
      </c>
      <c r="J258" s="1"/>
      <c r="K258" s="1" t="s">
        <v>18186</v>
      </c>
      <c r="L258" s="1" t="s">
        <v>256</v>
      </c>
      <c r="M258" s="1" t="s">
        <v>11624</v>
      </c>
      <c r="N258" s="1" t="s">
        <v>13040</v>
      </c>
      <c r="O258" s="1" t="s">
        <v>256</v>
      </c>
      <c r="P258" s="1" t="s">
        <v>18242</v>
      </c>
      <c r="Q258" s="1" t="s">
        <v>18242</v>
      </c>
      <c r="R258" s="1" t="s">
        <v>13843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14090</v>
      </c>
      <c r="F259" s="1" t="s">
        <v>15207</v>
      </c>
      <c r="G259" s="1" t="s">
        <v>16276</v>
      </c>
      <c r="H259" s="1" t="s">
        <v>17337</v>
      </c>
      <c r="I259" s="1" t="s">
        <v>10038</v>
      </c>
      <c r="J259" s="1"/>
      <c r="K259" s="1" t="s">
        <v>18186</v>
      </c>
      <c r="L259" s="1" t="s">
        <v>257</v>
      </c>
      <c r="M259" s="1" t="s">
        <v>11625</v>
      </c>
      <c r="N259" s="1" t="s">
        <v>13040</v>
      </c>
      <c r="O259" s="1" t="s">
        <v>257</v>
      </c>
      <c r="P259" s="1" t="s">
        <v>18242</v>
      </c>
      <c r="Q259" s="1" t="s">
        <v>18242</v>
      </c>
      <c r="R259" s="1" t="s">
        <v>13843</v>
      </c>
      <c r="S259" s="1" t="s">
        <v>257</v>
      </c>
      <c r="T259" s="1"/>
      <c r="U259" s="1"/>
      <c r="V259" s="1" t="s">
        <v>13859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6889</v>
      </c>
      <c r="H260" s="1" t="s">
        <v>8476</v>
      </c>
      <c r="I260" s="1" t="s">
        <v>10039</v>
      </c>
      <c r="J260" s="1"/>
      <c r="K260" s="1" t="s">
        <v>18186</v>
      </c>
      <c r="L260" s="1" t="s">
        <v>258</v>
      </c>
      <c r="M260" s="1" t="s">
        <v>11626</v>
      </c>
      <c r="N260" s="1" t="s">
        <v>13040</v>
      </c>
      <c r="O260" s="1" t="s">
        <v>258</v>
      </c>
      <c r="P260" s="1" t="s">
        <v>18242</v>
      </c>
      <c r="Q260" s="1" t="s">
        <v>18242</v>
      </c>
      <c r="R260" s="1" t="s">
        <v>13843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14091</v>
      </c>
      <c r="F261" s="1" t="s">
        <v>15208</v>
      </c>
      <c r="G261" s="1" t="s">
        <v>16277</v>
      </c>
      <c r="H261" s="1" t="s">
        <v>17338</v>
      </c>
      <c r="I261" s="1" t="s">
        <v>10040</v>
      </c>
      <c r="J261" s="1"/>
      <c r="K261" s="1" t="s">
        <v>18186</v>
      </c>
      <c r="L261" s="1" t="s">
        <v>259</v>
      </c>
      <c r="M261" s="1" t="s">
        <v>11627</v>
      </c>
      <c r="N261" s="1" t="s">
        <v>13040</v>
      </c>
      <c r="O261" s="1" t="s">
        <v>259</v>
      </c>
      <c r="P261" s="1" t="s">
        <v>18242</v>
      </c>
      <c r="Q261" s="1" t="s">
        <v>18242</v>
      </c>
      <c r="R261" s="1" t="s">
        <v>13843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6891</v>
      </c>
      <c r="H262" s="1" t="s">
        <v>8478</v>
      </c>
      <c r="I262" s="1" t="s">
        <v>10041</v>
      </c>
      <c r="J262" s="1"/>
      <c r="K262" s="1" t="s">
        <v>18186</v>
      </c>
      <c r="L262" s="1" t="s">
        <v>260</v>
      </c>
      <c r="M262" s="1" t="s">
        <v>11628</v>
      </c>
      <c r="N262" s="1" t="s">
        <v>13040</v>
      </c>
      <c r="O262" s="1" t="s">
        <v>260</v>
      </c>
      <c r="P262" s="1" t="s">
        <v>18243</v>
      </c>
      <c r="Q262" s="1" t="s">
        <v>18693</v>
      </c>
      <c r="R262" s="1" t="s">
        <v>13843</v>
      </c>
      <c r="S262" s="1" t="s">
        <v>260</v>
      </c>
      <c r="T262" s="1" t="s">
        <v>19438</v>
      </c>
      <c r="U262" s="1"/>
      <c r="V262" s="1" t="s">
        <v>13859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14092</v>
      </c>
      <c r="F263" s="1" t="s">
        <v>15209</v>
      </c>
      <c r="G263" s="1" t="s">
        <v>16278</v>
      </c>
      <c r="H263" s="1" t="s">
        <v>17339</v>
      </c>
      <c r="I263" s="1" t="s">
        <v>10042</v>
      </c>
      <c r="J263" s="1"/>
      <c r="K263" s="1" t="s">
        <v>18186</v>
      </c>
      <c r="L263" s="1" t="s">
        <v>261</v>
      </c>
      <c r="M263" s="1" t="s">
        <v>11629</v>
      </c>
      <c r="N263" s="1" t="s">
        <v>13040</v>
      </c>
      <c r="O263" s="1" t="s">
        <v>261</v>
      </c>
      <c r="P263" s="1" t="s">
        <v>18243</v>
      </c>
      <c r="Q263" s="1" t="s">
        <v>18694</v>
      </c>
      <c r="R263" s="1" t="s">
        <v>13843</v>
      </c>
      <c r="S263" s="1" t="s">
        <v>261</v>
      </c>
      <c r="T263" s="1"/>
      <c r="U263" s="1"/>
      <c r="V263" s="1" t="s">
        <v>13859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14093</v>
      </c>
      <c r="F264" s="1" t="s">
        <v>15210</v>
      </c>
      <c r="G264" s="1" t="s">
        <v>16279</v>
      </c>
      <c r="H264" s="1" t="s">
        <v>17340</v>
      </c>
      <c r="I264" s="1" t="s">
        <v>10043</v>
      </c>
      <c r="J264" s="1"/>
      <c r="K264" s="1" t="s">
        <v>18186</v>
      </c>
      <c r="L264" s="1" t="s">
        <v>262</v>
      </c>
      <c r="M264" s="1" t="s">
        <v>11630</v>
      </c>
      <c r="N264" s="1" t="s">
        <v>13040</v>
      </c>
      <c r="O264" s="1" t="s">
        <v>262</v>
      </c>
      <c r="P264" s="1" t="s">
        <v>18243</v>
      </c>
      <c r="Q264" s="1" t="s">
        <v>18695</v>
      </c>
      <c r="R264" s="1" t="s">
        <v>13843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14094</v>
      </c>
      <c r="F265" s="1" t="s">
        <v>15211</v>
      </c>
      <c r="G265" s="1" t="s">
        <v>16280</v>
      </c>
      <c r="H265" s="1" t="s">
        <v>17341</v>
      </c>
      <c r="I265" s="1" t="s">
        <v>10044</v>
      </c>
      <c r="J265" s="1"/>
      <c r="K265" s="1" t="s">
        <v>18186</v>
      </c>
      <c r="L265" s="1" t="s">
        <v>263</v>
      </c>
      <c r="M265" s="1" t="s">
        <v>11631</v>
      </c>
      <c r="N265" s="1" t="s">
        <v>13040</v>
      </c>
      <c r="O265" s="1" t="s">
        <v>263</v>
      </c>
      <c r="P265" s="1" t="s">
        <v>18244</v>
      </c>
      <c r="Q265" s="1" t="s">
        <v>18244</v>
      </c>
      <c r="R265" s="1" t="s">
        <v>13843</v>
      </c>
      <c r="S265" s="1" t="s">
        <v>263</v>
      </c>
      <c r="T265" s="1"/>
      <c r="U265" s="1" t="s">
        <v>19637</v>
      </c>
      <c r="V265" s="1" t="s">
        <v>13859</v>
      </c>
      <c r="W265" s="1" t="s">
        <v>263</v>
      </c>
      <c r="X265" s="1"/>
      <c r="Y265" t="s">
        <v>19919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14095</v>
      </c>
      <c r="F266" s="1" t="s">
        <v>15212</v>
      </c>
      <c r="G266" s="1" t="s">
        <v>16281</v>
      </c>
      <c r="H266" s="1" t="s">
        <v>17342</v>
      </c>
      <c r="I266" s="1" t="s">
        <v>10045</v>
      </c>
      <c r="J266" s="1"/>
      <c r="K266" s="1" t="s">
        <v>18186</v>
      </c>
      <c r="L266" s="1" t="s">
        <v>264</v>
      </c>
      <c r="M266" s="1" t="s">
        <v>11632</v>
      </c>
      <c r="N266" s="1" t="s">
        <v>13040</v>
      </c>
      <c r="O266" s="1" t="s">
        <v>264</v>
      </c>
      <c r="P266" s="1" t="s">
        <v>18245</v>
      </c>
      <c r="Q266" s="1" t="s">
        <v>18696</v>
      </c>
      <c r="R266" s="1" t="s">
        <v>13843</v>
      </c>
      <c r="S266" s="1" t="s">
        <v>264</v>
      </c>
      <c r="T266" s="1" t="s">
        <v>19439</v>
      </c>
      <c r="U266" s="1"/>
      <c r="V266" s="1" t="s">
        <v>13859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6896</v>
      </c>
      <c r="H267" s="1" t="s">
        <v>8483</v>
      </c>
      <c r="I267" s="1" t="s">
        <v>10046</v>
      </c>
      <c r="J267" s="1"/>
      <c r="K267" s="1" t="s">
        <v>18186</v>
      </c>
      <c r="L267" s="1" t="s">
        <v>265</v>
      </c>
      <c r="M267" s="1" t="s">
        <v>11633</v>
      </c>
      <c r="N267" s="1" t="s">
        <v>13040</v>
      </c>
      <c r="O267" s="1" t="s">
        <v>265</v>
      </c>
      <c r="P267" s="1" t="s">
        <v>18245</v>
      </c>
      <c r="Q267" s="1" t="s">
        <v>18697</v>
      </c>
      <c r="R267" s="1" t="s">
        <v>13843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14096</v>
      </c>
      <c r="F268" s="1" t="s">
        <v>15213</v>
      </c>
      <c r="G268" s="1" t="s">
        <v>16282</v>
      </c>
      <c r="H268" s="1" t="s">
        <v>17343</v>
      </c>
      <c r="I268" s="1" t="s">
        <v>10047</v>
      </c>
      <c r="J268" s="1"/>
      <c r="K268" s="1" t="s">
        <v>18186</v>
      </c>
      <c r="L268" s="1" t="s">
        <v>266</v>
      </c>
      <c r="M268" s="1" t="s">
        <v>11634</v>
      </c>
      <c r="N268" s="1" t="s">
        <v>13040</v>
      </c>
      <c r="O268" s="1" t="s">
        <v>266</v>
      </c>
      <c r="P268" s="1" t="s">
        <v>18245</v>
      </c>
      <c r="Q268" s="1" t="s">
        <v>18698</v>
      </c>
      <c r="R268" s="1" t="s">
        <v>13843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14097</v>
      </c>
      <c r="F269" s="1" t="s">
        <v>15214</v>
      </c>
      <c r="G269" s="1" t="s">
        <v>16283</v>
      </c>
      <c r="H269" s="1" t="s">
        <v>17344</v>
      </c>
      <c r="I269" s="1" t="s">
        <v>10048</v>
      </c>
      <c r="J269" s="1"/>
      <c r="K269" s="1" t="s">
        <v>18186</v>
      </c>
      <c r="L269" s="1" t="s">
        <v>267</v>
      </c>
      <c r="M269" s="1" t="s">
        <v>11635</v>
      </c>
      <c r="N269" s="1" t="s">
        <v>13040</v>
      </c>
      <c r="O269" s="1" t="s">
        <v>267</v>
      </c>
      <c r="P269" s="1" t="s">
        <v>18245</v>
      </c>
      <c r="Q269" s="1" t="s">
        <v>18699</v>
      </c>
      <c r="R269" s="1" t="s">
        <v>13843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6899</v>
      </c>
      <c r="H270" s="1" t="s">
        <v>8486</v>
      </c>
      <c r="I270" s="1" t="s">
        <v>10049</v>
      </c>
      <c r="J270" s="1"/>
      <c r="K270" s="1" t="s">
        <v>18186</v>
      </c>
      <c r="L270" s="1" t="s">
        <v>268</v>
      </c>
      <c r="M270" s="1" t="s">
        <v>11636</v>
      </c>
      <c r="N270" s="1" t="s">
        <v>13040</v>
      </c>
      <c r="O270" s="1" t="s">
        <v>268</v>
      </c>
      <c r="P270" s="1" t="s">
        <v>18245</v>
      </c>
      <c r="Q270" s="1" t="s">
        <v>18700</v>
      </c>
      <c r="R270" s="1" t="s">
        <v>13843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14098</v>
      </c>
      <c r="F271" s="1" t="s">
        <v>15215</v>
      </c>
      <c r="G271" s="1" t="s">
        <v>16284</v>
      </c>
      <c r="H271" s="1" t="s">
        <v>17343</v>
      </c>
      <c r="I271" s="1" t="s">
        <v>10050</v>
      </c>
      <c r="J271" s="1"/>
      <c r="K271" s="1" t="s">
        <v>18186</v>
      </c>
      <c r="L271" s="1" t="s">
        <v>269</v>
      </c>
      <c r="M271" s="1" t="s">
        <v>11637</v>
      </c>
      <c r="N271" s="1" t="s">
        <v>13040</v>
      </c>
      <c r="O271" s="1" t="s">
        <v>269</v>
      </c>
      <c r="P271" s="1" t="s">
        <v>18245</v>
      </c>
      <c r="Q271" s="1" t="s">
        <v>18698</v>
      </c>
      <c r="R271" s="1" t="s">
        <v>13843</v>
      </c>
      <c r="S271" s="1" t="s">
        <v>269</v>
      </c>
      <c r="T271" s="1"/>
      <c r="U271" s="1"/>
      <c r="V271" s="1" t="s">
        <v>13859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14099</v>
      </c>
      <c r="F272" s="1" t="s">
        <v>15216</v>
      </c>
      <c r="G272" s="1" t="s">
        <v>16285</v>
      </c>
      <c r="H272" s="1" t="s">
        <v>17345</v>
      </c>
      <c r="I272" s="1" t="s">
        <v>10051</v>
      </c>
      <c r="J272" s="1"/>
      <c r="K272" s="1" t="s">
        <v>18186</v>
      </c>
      <c r="L272" s="1" t="s">
        <v>270</v>
      </c>
      <c r="M272" s="1" t="s">
        <v>11638</v>
      </c>
      <c r="N272" s="1" t="s">
        <v>13040</v>
      </c>
      <c r="O272" s="1" t="s">
        <v>270</v>
      </c>
      <c r="P272" s="1" t="s">
        <v>18245</v>
      </c>
      <c r="Q272" s="1" t="s">
        <v>18701</v>
      </c>
      <c r="R272" s="1" t="s">
        <v>13843</v>
      </c>
      <c r="S272" s="1" t="s">
        <v>270</v>
      </c>
      <c r="T272" s="1"/>
      <c r="U272" s="1"/>
      <c r="V272" s="1" t="s">
        <v>13859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6902</v>
      </c>
      <c r="H273" s="1" t="s">
        <v>8488</v>
      </c>
      <c r="I273" s="1" t="s">
        <v>10052</v>
      </c>
      <c r="J273" s="1"/>
      <c r="K273" s="1" t="s">
        <v>18186</v>
      </c>
      <c r="L273" s="1" t="s">
        <v>271</v>
      </c>
      <c r="M273" s="1" t="s">
        <v>11639</v>
      </c>
      <c r="N273" s="1" t="s">
        <v>13040</v>
      </c>
      <c r="O273" s="1" t="s">
        <v>271</v>
      </c>
      <c r="P273" s="1" t="s">
        <v>18245</v>
      </c>
      <c r="Q273" s="1" t="s">
        <v>18702</v>
      </c>
      <c r="R273" s="1" t="s">
        <v>13843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14100</v>
      </c>
      <c r="F274" s="1" t="s">
        <v>15217</v>
      </c>
      <c r="G274" s="1" t="s">
        <v>16286</v>
      </c>
      <c r="H274" s="1" t="s">
        <v>17346</v>
      </c>
      <c r="I274" s="1" t="s">
        <v>10053</v>
      </c>
      <c r="J274" s="1"/>
      <c r="K274" s="1" t="s">
        <v>18186</v>
      </c>
      <c r="L274" s="1" t="s">
        <v>272</v>
      </c>
      <c r="M274" s="1" t="s">
        <v>11640</v>
      </c>
      <c r="N274" s="1" t="s">
        <v>13040</v>
      </c>
      <c r="O274" s="1" t="s">
        <v>272</v>
      </c>
      <c r="P274" s="1" t="s">
        <v>18245</v>
      </c>
      <c r="Q274" s="1" t="s">
        <v>18703</v>
      </c>
      <c r="R274" s="1" t="s">
        <v>13843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14101</v>
      </c>
      <c r="F275" s="1" t="s">
        <v>15218</v>
      </c>
      <c r="G275" s="1" t="s">
        <v>14101</v>
      </c>
      <c r="H275" s="1" t="s">
        <v>17347</v>
      </c>
      <c r="I275" s="1" t="s">
        <v>10054</v>
      </c>
      <c r="J275" s="1"/>
      <c r="K275" s="1" t="s">
        <v>18186</v>
      </c>
      <c r="L275" s="1" t="s">
        <v>273</v>
      </c>
      <c r="M275" s="1" t="s">
        <v>11641</v>
      </c>
      <c r="N275" s="1" t="s">
        <v>13040</v>
      </c>
      <c r="O275" s="1" t="s">
        <v>273</v>
      </c>
      <c r="P275" s="1" t="s">
        <v>18245</v>
      </c>
      <c r="Q275" s="1" t="s">
        <v>18704</v>
      </c>
      <c r="R275" s="1" t="s">
        <v>13843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14102</v>
      </c>
      <c r="F276" s="1" t="s">
        <v>15219</v>
      </c>
      <c r="G276" s="1" t="s">
        <v>16287</v>
      </c>
      <c r="H276" s="1" t="s">
        <v>17348</v>
      </c>
      <c r="I276" s="1" t="s">
        <v>10055</v>
      </c>
      <c r="J276" s="1"/>
      <c r="K276" s="1" t="s">
        <v>18186</v>
      </c>
      <c r="L276" s="1" t="s">
        <v>274</v>
      </c>
      <c r="M276" s="1" t="s">
        <v>11642</v>
      </c>
      <c r="N276" s="1" t="s">
        <v>13040</v>
      </c>
      <c r="O276" s="1" t="s">
        <v>274</v>
      </c>
      <c r="P276" s="1" t="s">
        <v>18246</v>
      </c>
      <c r="Q276" s="1" t="s">
        <v>18246</v>
      </c>
      <c r="R276" s="1" t="s">
        <v>13843</v>
      </c>
      <c r="S276" s="1" t="s">
        <v>274</v>
      </c>
      <c r="T276" s="1"/>
      <c r="U276" s="1" t="s">
        <v>19638</v>
      </c>
      <c r="V276" s="1" t="s">
        <v>13859</v>
      </c>
      <c r="W276" s="1" t="s">
        <v>274</v>
      </c>
      <c r="X276" s="1" t="s">
        <v>19817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6905</v>
      </c>
      <c r="H277" s="1" t="s">
        <v>8492</v>
      </c>
      <c r="I277" s="1" t="s">
        <v>10056</v>
      </c>
      <c r="J277" s="1"/>
      <c r="K277" s="1" t="s">
        <v>18186</v>
      </c>
      <c r="L277" s="1" t="s">
        <v>275</v>
      </c>
      <c r="M277" s="1" t="s">
        <v>11643</v>
      </c>
      <c r="N277" s="1" t="s">
        <v>13040</v>
      </c>
      <c r="O277" s="1" t="s">
        <v>275</v>
      </c>
      <c r="P277" s="1" t="s">
        <v>18246</v>
      </c>
      <c r="Q277" s="1" t="s">
        <v>18246</v>
      </c>
      <c r="R277" s="1" t="s">
        <v>13843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6906</v>
      </c>
      <c r="H278" s="1" t="s">
        <v>8493</v>
      </c>
      <c r="I278" s="1" t="s">
        <v>10057</v>
      </c>
      <c r="J278" s="1"/>
      <c r="K278" s="1" t="s">
        <v>18186</v>
      </c>
      <c r="L278" s="1" t="s">
        <v>276</v>
      </c>
      <c r="M278" s="1" t="s">
        <v>11644</v>
      </c>
      <c r="N278" s="1" t="s">
        <v>13040</v>
      </c>
      <c r="O278" s="1" t="s">
        <v>276</v>
      </c>
      <c r="P278" s="1" t="s">
        <v>18246</v>
      </c>
      <c r="Q278" s="1" t="s">
        <v>18246</v>
      </c>
      <c r="R278" s="1" t="s">
        <v>13843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14103</v>
      </c>
      <c r="F279" s="1" t="s">
        <v>15220</v>
      </c>
      <c r="G279" s="1" t="s">
        <v>16288</v>
      </c>
      <c r="H279" s="1" t="s">
        <v>17349</v>
      </c>
      <c r="I279" s="1" t="s">
        <v>10058</v>
      </c>
      <c r="J279" s="1"/>
      <c r="K279" s="1" t="s">
        <v>18186</v>
      </c>
      <c r="L279" s="1" t="s">
        <v>277</v>
      </c>
      <c r="M279" s="1" t="s">
        <v>11645</v>
      </c>
      <c r="N279" s="1" t="s">
        <v>13040</v>
      </c>
      <c r="O279" s="1" t="s">
        <v>277</v>
      </c>
      <c r="P279" s="1" t="s">
        <v>18247</v>
      </c>
      <c r="Q279" s="1" t="s">
        <v>18705</v>
      </c>
      <c r="R279" s="1" t="s">
        <v>13843</v>
      </c>
      <c r="S279" s="1" t="s">
        <v>277</v>
      </c>
      <c r="T279" s="1" t="s">
        <v>19440</v>
      </c>
      <c r="U279" s="1"/>
      <c r="V279" s="1" t="s">
        <v>13859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14104</v>
      </c>
      <c r="F280" s="1" t="s">
        <v>15221</v>
      </c>
      <c r="G280" s="1" t="s">
        <v>16289</v>
      </c>
      <c r="H280" s="1" t="s">
        <v>17350</v>
      </c>
      <c r="I280" s="1" t="s">
        <v>10059</v>
      </c>
      <c r="J280" s="1"/>
      <c r="K280" s="1" t="s">
        <v>18186</v>
      </c>
      <c r="L280" s="1" t="s">
        <v>278</v>
      </c>
      <c r="M280" s="1" t="s">
        <v>11646</v>
      </c>
      <c r="N280" s="1" t="s">
        <v>13040</v>
      </c>
      <c r="O280" s="1" t="s">
        <v>278</v>
      </c>
      <c r="P280" s="1" t="s">
        <v>18247</v>
      </c>
      <c r="Q280" s="1" t="s">
        <v>18706</v>
      </c>
      <c r="R280" s="1" t="s">
        <v>13843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14105</v>
      </c>
      <c r="F281" s="1" t="s">
        <v>15222</v>
      </c>
      <c r="G281" s="1" t="s">
        <v>16290</v>
      </c>
      <c r="H281" s="1" t="s">
        <v>17351</v>
      </c>
      <c r="I281" s="1" t="s">
        <v>10060</v>
      </c>
      <c r="J281" s="1"/>
      <c r="K281" s="1" t="s">
        <v>18186</v>
      </c>
      <c r="L281" s="1" t="s">
        <v>279</v>
      </c>
      <c r="M281" s="1" t="s">
        <v>11647</v>
      </c>
      <c r="N281" s="1" t="s">
        <v>13040</v>
      </c>
      <c r="O281" s="1" t="s">
        <v>279</v>
      </c>
      <c r="P281" s="1" t="s">
        <v>18248</v>
      </c>
      <c r="Q281" s="1" t="s">
        <v>18248</v>
      </c>
      <c r="R281" s="1" t="s">
        <v>13843</v>
      </c>
      <c r="S281" s="1" t="s">
        <v>279</v>
      </c>
      <c r="T281" s="1"/>
      <c r="U281" s="1" t="s">
        <v>19639</v>
      </c>
      <c r="V281" s="1" t="s">
        <v>13859</v>
      </c>
      <c r="W281" s="1" t="s">
        <v>279</v>
      </c>
      <c r="X281" s="1"/>
      <c r="Y281" t="s">
        <v>19920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14106</v>
      </c>
      <c r="F282" s="1" t="s">
        <v>15223</v>
      </c>
      <c r="G282" s="1" t="s">
        <v>16291</v>
      </c>
      <c r="H282" s="1" t="s">
        <v>17352</v>
      </c>
      <c r="I282" s="1" t="s">
        <v>10061</v>
      </c>
      <c r="J282" s="1"/>
      <c r="K282" s="1" t="s">
        <v>18186</v>
      </c>
      <c r="L282" s="1" t="s">
        <v>280</v>
      </c>
      <c r="M282" s="1" t="s">
        <v>11648</v>
      </c>
      <c r="N282" s="1" t="s">
        <v>13040</v>
      </c>
      <c r="O282" s="1" t="s">
        <v>280</v>
      </c>
      <c r="P282" s="1" t="s">
        <v>18248</v>
      </c>
      <c r="Q282" s="1" t="s">
        <v>18248</v>
      </c>
      <c r="R282" s="1" t="s">
        <v>13843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14107</v>
      </c>
      <c r="F283" s="1" t="s">
        <v>15224</v>
      </c>
      <c r="G283" s="1" t="s">
        <v>16292</v>
      </c>
      <c r="H283" s="1" t="s">
        <v>17353</v>
      </c>
      <c r="I283" s="1" t="s">
        <v>10062</v>
      </c>
      <c r="J283" s="1"/>
      <c r="K283" s="1" t="s">
        <v>18186</v>
      </c>
      <c r="L283" s="1" t="s">
        <v>281</v>
      </c>
      <c r="M283" s="1" t="s">
        <v>11649</v>
      </c>
      <c r="N283" s="1" t="s">
        <v>13040</v>
      </c>
      <c r="O283" s="1" t="s">
        <v>281</v>
      </c>
      <c r="P283" s="1" t="s">
        <v>18248</v>
      </c>
      <c r="Q283" s="1" t="s">
        <v>18248</v>
      </c>
      <c r="R283" s="1" t="s">
        <v>13843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14108</v>
      </c>
      <c r="F284" s="1" t="s">
        <v>15225</v>
      </c>
      <c r="G284" s="1" t="s">
        <v>16293</v>
      </c>
      <c r="H284" s="1" t="s">
        <v>17354</v>
      </c>
      <c r="I284" s="1" t="s">
        <v>10063</v>
      </c>
      <c r="J284" s="1"/>
      <c r="K284" s="1" t="s">
        <v>18186</v>
      </c>
      <c r="L284" s="1" t="s">
        <v>282</v>
      </c>
      <c r="M284" s="1" t="s">
        <v>11650</v>
      </c>
      <c r="N284" s="1" t="s">
        <v>13040</v>
      </c>
      <c r="O284" s="1" t="s">
        <v>282</v>
      </c>
      <c r="P284" s="1" t="s">
        <v>18249</v>
      </c>
      <c r="Q284" s="1" t="s">
        <v>18707</v>
      </c>
      <c r="R284" s="1" t="s">
        <v>13843</v>
      </c>
      <c r="S284" s="1" t="s">
        <v>282</v>
      </c>
      <c r="T284" s="1" t="s">
        <v>19441</v>
      </c>
      <c r="U284" s="1"/>
      <c r="V284" s="1" t="s">
        <v>13859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6913</v>
      </c>
      <c r="H285" s="1" t="s">
        <v>8500</v>
      </c>
      <c r="I285" s="1" t="s">
        <v>10064</v>
      </c>
      <c r="J285" s="1"/>
      <c r="K285" s="1" t="s">
        <v>18186</v>
      </c>
      <c r="L285" s="1" t="s">
        <v>283</v>
      </c>
      <c r="M285" s="1" t="s">
        <v>11651</v>
      </c>
      <c r="N285" s="1" t="s">
        <v>13040</v>
      </c>
      <c r="O285" s="1" t="s">
        <v>283</v>
      </c>
      <c r="P285" s="1" t="s">
        <v>18249</v>
      </c>
      <c r="Q285" s="1" t="s">
        <v>18708</v>
      </c>
      <c r="R285" s="1" t="s">
        <v>13843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14109</v>
      </c>
      <c r="F286" s="1" t="s">
        <v>15226</v>
      </c>
      <c r="G286" s="1" t="s">
        <v>16294</v>
      </c>
      <c r="H286" s="1" t="s">
        <v>17355</v>
      </c>
      <c r="I286" s="1" t="s">
        <v>10065</v>
      </c>
      <c r="J286" s="1"/>
      <c r="K286" s="1" t="s">
        <v>18186</v>
      </c>
      <c r="L286" s="1" t="s">
        <v>284</v>
      </c>
      <c r="M286" s="1" t="s">
        <v>11652</v>
      </c>
      <c r="N286" s="1" t="s">
        <v>13040</v>
      </c>
      <c r="O286" s="1" t="s">
        <v>284</v>
      </c>
      <c r="P286" s="1" t="s">
        <v>18249</v>
      </c>
      <c r="Q286" s="1" t="s">
        <v>18709</v>
      </c>
      <c r="R286" s="1" t="s">
        <v>13843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14110</v>
      </c>
      <c r="F287" s="1" t="s">
        <v>14110</v>
      </c>
      <c r="G287" s="1" t="s">
        <v>16295</v>
      </c>
      <c r="H287" s="1" t="s">
        <v>17356</v>
      </c>
      <c r="I287" s="1" t="s">
        <v>10066</v>
      </c>
      <c r="J287" s="1"/>
      <c r="K287" s="1" t="s">
        <v>18186</v>
      </c>
      <c r="L287" s="1" t="s">
        <v>285</v>
      </c>
      <c r="M287" s="1" t="s">
        <v>11653</v>
      </c>
      <c r="N287" s="1" t="s">
        <v>13040</v>
      </c>
      <c r="O287" s="1" t="s">
        <v>285</v>
      </c>
      <c r="P287" s="1" t="s">
        <v>18249</v>
      </c>
      <c r="Q287" s="1" t="s">
        <v>18710</v>
      </c>
      <c r="R287" s="1" t="s">
        <v>13843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14111</v>
      </c>
      <c r="F288" s="1" t="s">
        <v>15227</v>
      </c>
      <c r="G288" s="1" t="s">
        <v>16296</v>
      </c>
      <c r="H288" s="1" t="s">
        <v>15227</v>
      </c>
      <c r="I288" s="1" t="s">
        <v>10067</v>
      </c>
      <c r="J288" s="1"/>
      <c r="K288" s="1" t="s">
        <v>18186</v>
      </c>
      <c r="L288" s="1" t="s">
        <v>286</v>
      </c>
      <c r="M288" s="1" t="s">
        <v>11654</v>
      </c>
      <c r="N288" s="1" t="s">
        <v>13040</v>
      </c>
      <c r="O288" s="1" t="s">
        <v>286</v>
      </c>
      <c r="P288" s="1" t="s">
        <v>18250</v>
      </c>
      <c r="Q288" s="1" t="s">
        <v>18250</v>
      </c>
      <c r="R288" s="1" t="s">
        <v>13843</v>
      </c>
      <c r="S288" s="1" t="s">
        <v>286</v>
      </c>
      <c r="T288" s="1"/>
      <c r="U288" s="1" t="s">
        <v>19640</v>
      </c>
      <c r="V288" s="1" t="s">
        <v>13859</v>
      </c>
      <c r="W288" s="1" t="s">
        <v>286</v>
      </c>
      <c r="X288" s="1" t="s">
        <v>19818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14112</v>
      </c>
      <c r="F289" s="1" t="s">
        <v>15228</v>
      </c>
      <c r="G289" s="1" t="s">
        <v>16297</v>
      </c>
      <c r="H289" s="1" t="s">
        <v>17357</v>
      </c>
      <c r="I289" s="1" t="s">
        <v>10068</v>
      </c>
      <c r="J289" s="1"/>
      <c r="K289" s="1" t="s">
        <v>18186</v>
      </c>
      <c r="L289" s="1" t="s">
        <v>287</v>
      </c>
      <c r="M289" s="1" t="s">
        <v>11655</v>
      </c>
      <c r="N289" s="1" t="s">
        <v>13040</v>
      </c>
      <c r="O289" s="1" t="s">
        <v>287</v>
      </c>
      <c r="P289" s="1" t="s">
        <v>18250</v>
      </c>
      <c r="Q289" s="1" t="s">
        <v>18250</v>
      </c>
      <c r="R289" s="1" t="s">
        <v>13843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6918</v>
      </c>
      <c r="H290" s="1" t="s">
        <v>8504</v>
      </c>
      <c r="I290" s="1" t="s">
        <v>10069</v>
      </c>
      <c r="J290" s="1"/>
      <c r="K290" s="1" t="s">
        <v>18186</v>
      </c>
      <c r="L290" s="1" t="s">
        <v>288</v>
      </c>
      <c r="M290" s="1" t="s">
        <v>11656</v>
      </c>
      <c r="N290" s="1" t="s">
        <v>13040</v>
      </c>
      <c r="O290" s="1" t="s">
        <v>288</v>
      </c>
      <c r="P290" s="1" t="s">
        <v>18250</v>
      </c>
      <c r="Q290" s="1" t="s">
        <v>18250</v>
      </c>
      <c r="R290" s="1" t="s">
        <v>13843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14113</v>
      </c>
      <c r="F291" s="1" t="s">
        <v>15229</v>
      </c>
      <c r="G291" s="1" t="s">
        <v>16298</v>
      </c>
      <c r="H291" s="1" t="s">
        <v>17358</v>
      </c>
      <c r="I291" s="1" t="s">
        <v>10070</v>
      </c>
      <c r="J291" s="1"/>
      <c r="K291" s="1" t="s">
        <v>18186</v>
      </c>
      <c r="L291" s="1" t="s">
        <v>289</v>
      </c>
      <c r="M291" s="1" t="s">
        <v>11657</v>
      </c>
      <c r="N291" s="1" t="s">
        <v>13040</v>
      </c>
      <c r="O291" s="1" t="s">
        <v>289</v>
      </c>
      <c r="P291" s="1" t="s">
        <v>18250</v>
      </c>
      <c r="Q291" s="1" t="s">
        <v>18250</v>
      </c>
      <c r="R291" s="1" t="s">
        <v>13843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14114</v>
      </c>
      <c r="F292" s="1" t="s">
        <v>15230</v>
      </c>
      <c r="G292" s="1" t="s">
        <v>16299</v>
      </c>
      <c r="H292" s="1" t="s">
        <v>17359</v>
      </c>
      <c r="I292" s="1" t="s">
        <v>10071</v>
      </c>
      <c r="J292" s="1"/>
      <c r="K292" s="1" t="s">
        <v>18186</v>
      </c>
      <c r="L292" s="1" t="s">
        <v>290</v>
      </c>
      <c r="M292" s="1" t="s">
        <v>11658</v>
      </c>
      <c r="N292" s="1" t="s">
        <v>13040</v>
      </c>
      <c r="O292" s="1" t="s">
        <v>290</v>
      </c>
      <c r="P292" s="1" t="s">
        <v>18250</v>
      </c>
      <c r="Q292" s="1" t="s">
        <v>18250</v>
      </c>
      <c r="R292" s="1" t="s">
        <v>13843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14115</v>
      </c>
      <c r="F293" s="1" t="s">
        <v>15231</v>
      </c>
      <c r="G293" s="1" t="s">
        <v>16300</v>
      </c>
      <c r="H293" s="1" t="s">
        <v>17360</v>
      </c>
      <c r="I293" s="1" t="s">
        <v>10072</v>
      </c>
      <c r="J293" s="1"/>
      <c r="K293" s="1" t="s">
        <v>18186</v>
      </c>
      <c r="L293" s="1" t="s">
        <v>291</v>
      </c>
      <c r="M293" s="1" t="s">
        <v>11659</v>
      </c>
      <c r="N293" s="1" t="s">
        <v>13040</v>
      </c>
      <c r="O293" s="1" t="s">
        <v>291</v>
      </c>
      <c r="P293" s="1" t="s">
        <v>18250</v>
      </c>
      <c r="Q293" s="1" t="s">
        <v>18250</v>
      </c>
      <c r="R293" s="1" t="s">
        <v>13843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14116</v>
      </c>
      <c r="F294" s="1" t="s">
        <v>15232</v>
      </c>
      <c r="G294" s="1" t="s">
        <v>16301</v>
      </c>
      <c r="H294" s="1" t="s">
        <v>17361</v>
      </c>
      <c r="I294" s="1" t="s">
        <v>10073</v>
      </c>
      <c r="J294" s="1"/>
      <c r="K294" s="1" t="s">
        <v>18186</v>
      </c>
      <c r="L294" s="1" t="s">
        <v>292</v>
      </c>
      <c r="M294" s="1" t="s">
        <v>11660</v>
      </c>
      <c r="N294" s="1" t="s">
        <v>13040</v>
      </c>
      <c r="O294" s="1" t="s">
        <v>292</v>
      </c>
      <c r="P294" s="1" t="s">
        <v>18250</v>
      </c>
      <c r="Q294" s="1" t="s">
        <v>18250</v>
      </c>
      <c r="R294" s="1" t="s">
        <v>13843</v>
      </c>
      <c r="S294" s="1" t="s">
        <v>292</v>
      </c>
      <c r="T294" s="1"/>
      <c r="U294" s="1"/>
      <c r="V294" s="1" t="s">
        <v>13859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14117</v>
      </c>
      <c r="F295" s="1" t="s">
        <v>15233</v>
      </c>
      <c r="G295" s="1" t="s">
        <v>16302</v>
      </c>
      <c r="H295" s="1" t="s">
        <v>17362</v>
      </c>
      <c r="I295" s="1" t="s">
        <v>10074</v>
      </c>
      <c r="J295" s="1"/>
      <c r="K295" s="1" t="s">
        <v>18186</v>
      </c>
      <c r="L295" s="1" t="s">
        <v>293</v>
      </c>
      <c r="M295" s="1" t="s">
        <v>11661</v>
      </c>
      <c r="N295" s="1" t="s">
        <v>13040</v>
      </c>
      <c r="O295" s="1" t="s">
        <v>293</v>
      </c>
      <c r="P295" s="1" t="s">
        <v>18251</v>
      </c>
      <c r="Q295" s="1" t="s">
        <v>18711</v>
      </c>
      <c r="R295" s="1" t="s">
        <v>13843</v>
      </c>
      <c r="S295" s="1" t="s">
        <v>293</v>
      </c>
      <c r="T295" s="1" t="s">
        <v>19442</v>
      </c>
      <c r="U295" s="1"/>
      <c r="V295" s="1" t="s">
        <v>13859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14118</v>
      </c>
      <c r="F296" s="1" t="s">
        <v>15234</v>
      </c>
      <c r="G296" s="1" t="s">
        <v>16303</v>
      </c>
      <c r="H296" s="1" t="s">
        <v>17363</v>
      </c>
      <c r="I296" s="1" t="s">
        <v>10075</v>
      </c>
      <c r="J296" s="1"/>
      <c r="K296" s="1" t="s">
        <v>18186</v>
      </c>
      <c r="L296" s="1" t="s">
        <v>294</v>
      </c>
      <c r="M296" s="1" t="s">
        <v>11662</v>
      </c>
      <c r="N296" s="1" t="s">
        <v>13040</v>
      </c>
      <c r="O296" s="1" t="s">
        <v>294</v>
      </c>
      <c r="P296" s="1" t="s">
        <v>18251</v>
      </c>
      <c r="Q296" s="1" t="s">
        <v>18712</v>
      </c>
      <c r="R296" s="1" t="s">
        <v>13843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14119</v>
      </c>
      <c r="F297" s="1" t="s">
        <v>15235</v>
      </c>
      <c r="G297" s="1" t="s">
        <v>16304</v>
      </c>
      <c r="H297" s="1" t="s">
        <v>17364</v>
      </c>
      <c r="I297" s="1" t="s">
        <v>10076</v>
      </c>
      <c r="J297" s="1"/>
      <c r="K297" s="1" t="s">
        <v>18186</v>
      </c>
      <c r="L297" s="1" t="s">
        <v>295</v>
      </c>
      <c r="M297" s="1" t="s">
        <v>11663</v>
      </c>
      <c r="N297" s="1" t="s">
        <v>13040</v>
      </c>
      <c r="O297" s="1" t="s">
        <v>295</v>
      </c>
      <c r="P297" s="1" t="s">
        <v>18251</v>
      </c>
      <c r="Q297" s="1" t="s">
        <v>18713</v>
      </c>
      <c r="R297" s="1" t="s">
        <v>13843</v>
      </c>
      <c r="S297" s="1" t="s">
        <v>295</v>
      </c>
      <c r="T297" s="1"/>
      <c r="U297" s="1"/>
      <c r="V297" s="1" t="s">
        <v>13859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14120</v>
      </c>
      <c r="F298" s="1" t="s">
        <v>15236</v>
      </c>
      <c r="G298" s="1" t="s">
        <v>16305</v>
      </c>
      <c r="H298" s="1" t="s">
        <v>17365</v>
      </c>
      <c r="I298" s="1" t="s">
        <v>10077</v>
      </c>
      <c r="J298" s="1"/>
      <c r="K298" s="1" t="s">
        <v>18186</v>
      </c>
      <c r="L298" s="1" t="s">
        <v>296</v>
      </c>
      <c r="M298" s="1" t="s">
        <v>11664</v>
      </c>
      <c r="N298" s="1" t="s">
        <v>13040</v>
      </c>
      <c r="O298" s="1" t="s">
        <v>296</v>
      </c>
      <c r="P298" s="1" t="s">
        <v>18251</v>
      </c>
      <c r="Q298" s="1" t="s">
        <v>18714</v>
      </c>
      <c r="R298" s="1" t="s">
        <v>13843</v>
      </c>
      <c r="S298" s="1" t="s">
        <v>296</v>
      </c>
      <c r="T298" s="1"/>
      <c r="U298" s="1"/>
      <c r="V298" s="1" t="s">
        <v>13859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14121</v>
      </c>
      <c r="F299" s="1" t="s">
        <v>15237</v>
      </c>
      <c r="G299" s="1" t="s">
        <v>16306</v>
      </c>
      <c r="H299" s="1" t="s">
        <v>17366</v>
      </c>
      <c r="I299" s="1" t="s">
        <v>10078</v>
      </c>
      <c r="J299" s="1"/>
      <c r="K299" s="1" t="s">
        <v>18186</v>
      </c>
      <c r="L299" s="1" t="s">
        <v>297</v>
      </c>
      <c r="M299" s="1" t="s">
        <v>11665</v>
      </c>
      <c r="N299" s="1" t="s">
        <v>13040</v>
      </c>
      <c r="O299" s="1" t="s">
        <v>297</v>
      </c>
      <c r="P299" s="1" t="s">
        <v>18251</v>
      </c>
      <c r="Q299" s="1" t="s">
        <v>18715</v>
      </c>
      <c r="R299" s="1" t="s">
        <v>13843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14122</v>
      </c>
      <c r="F300" s="1" t="s">
        <v>14122</v>
      </c>
      <c r="G300" s="1" t="s">
        <v>16307</v>
      </c>
      <c r="H300" s="1" t="s">
        <v>17367</v>
      </c>
      <c r="I300" s="1" t="s">
        <v>10079</v>
      </c>
      <c r="J300" s="1"/>
      <c r="K300" s="1" t="s">
        <v>18186</v>
      </c>
      <c r="L300" s="1" t="s">
        <v>298</v>
      </c>
      <c r="M300" s="1" t="s">
        <v>11666</v>
      </c>
      <c r="N300" s="1" t="s">
        <v>13040</v>
      </c>
      <c r="O300" s="1" t="s">
        <v>298</v>
      </c>
      <c r="P300" s="1" t="s">
        <v>18252</v>
      </c>
      <c r="Q300" s="1" t="s">
        <v>18252</v>
      </c>
      <c r="R300" s="1" t="s">
        <v>13843</v>
      </c>
      <c r="S300" s="1" t="s">
        <v>298</v>
      </c>
      <c r="T300" s="1"/>
      <c r="U300" s="1" t="s">
        <v>19641</v>
      </c>
      <c r="V300" s="1" t="s">
        <v>13859</v>
      </c>
      <c r="W300" s="1" t="s">
        <v>298</v>
      </c>
      <c r="X300" s="1" t="s">
        <v>19819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6929</v>
      </c>
      <c r="H301" s="1" t="s">
        <v>8515</v>
      </c>
      <c r="I301" s="1" t="s">
        <v>9833</v>
      </c>
      <c r="J301" s="1"/>
      <c r="K301" s="1" t="s">
        <v>18186</v>
      </c>
      <c r="L301" s="1" t="s">
        <v>299</v>
      </c>
      <c r="M301" s="1" t="s">
        <v>11667</v>
      </c>
      <c r="N301" s="1" t="s">
        <v>13040</v>
      </c>
      <c r="O301" s="1" t="s">
        <v>299</v>
      </c>
      <c r="P301" s="1" t="s">
        <v>18252</v>
      </c>
      <c r="Q301" s="1" t="s">
        <v>18252</v>
      </c>
      <c r="R301" s="1" t="s">
        <v>13843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14123</v>
      </c>
      <c r="F302" s="1" t="s">
        <v>15238</v>
      </c>
      <c r="G302" s="1" t="s">
        <v>16308</v>
      </c>
      <c r="H302" s="1" t="s">
        <v>17368</v>
      </c>
      <c r="I302" s="1" t="s">
        <v>10080</v>
      </c>
      <c r="J302" s="1"/>
      <c r="K302" s="1" t="s">
        <v>18186</v>
      </c>
      <c r="L302" s="1" t="s">
        <v>300</v>
      </c>
      <c r="M302" s="1" t="s">
        <v>11668</v>
      </c>
      <c r="N302" s="1" t="s">
        <v>13040</v>
      </c>
      <c r="O302" s="1" t="s">
        <v>300</v>
      </c>
      <c r="P302" s="1" t="s">
        <v>18252</v>
      </c>
      <c r="Q302" s="1" t="s">
        <v>18252</v>
      </c>
      <c r="R302" s="1" t="s">
        <v>13843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14124</v>
      </c>
      <c r="F303" s="1" t="s">
        <v>15239</v>
      </c>
      <c r="G303" s="1" t="s">
        <v>16309</v>
      </c>
      <c r="H303" s="1" t="s">
        <v>17368</v>
      </c>
      <c r="I303" s="1" t="s">
        <v>10081</v>
      </c>
      <c r="J303" s="1"/>
      <c r="K303" s="1" t="s">
        <v>18186</v>
      </c>
      <c r="L303" s="1" t="s">
        <v>301</v>
      </c>
      <c r="M303" s="1" t="s">
        <v>11669</v>
      </c>
      <c r="N303" s="1" t="s">
        <v>13040</v>
      </c>
      <c r="O303" s="1" t="s">
        <v>301</v>
      </c>
      <c r="P303" s="1" t="s">
        <v>18253</v>
      </c>
      <c r="Q303" s="1" t="s">
        <v>18716</v>
      </c>
      <c r="R303" s="1" t="s">
        <v>13843</v>
      </c>
      <c r="S303" s="1" t="s">
        <v>301</v>
      </c>
      <c r="T303" s="1" t="s">
        <v>19443</v>
      </c>
      <c r="U303" s="1"/>
      <c r="V303" s="1" t="s">
        <v>13859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14125</v>
      </c>
      <c r="F304" s="1" t="s">
        <v>14125</v>
      </c>
      <c r="G304" s="1" t="s">
        <v>16310</v>
      </c>
      <c r="H304" s="1" t="s">
        <v>17369</v>
      </c>
      <c r="I304" s="1" t="s">
        <v>10082</v>
      </c>
      <c r="J304" s="1"/>
      <c r="K304" s="1" t="s">
        <v>18186</v>
      </c>
      <c r="L304" s="1" t="s">
        <v>302</v>
      </c>
      <c r="M304" s="1" t="s">
        <v>11670</v>
      </c>
      <c r="N304" s="1" t="s">
        <v>13040</v>
      </c>
      <c r="O304" s="1" t="s">
        <v>302</v>
      </c>
      <c r="P304" s="1" t="s">
        <v>18253</v>
      </c>
      <c r="Q304" s="1" t="s">
        <v>18717</v>
      </c>
      <c r="R304" s="1" t="s">
        <v>13843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14126</v>
      </c>
      <c r="F305" s="1" t="s">
        <v>15240</v>
      </c>
      <c r="G305" s="1" t="s">
        <v>16311</v>
      </c>
      <c r="H305" s="1" t="s">
        <v>17370</v>
      </c>
      <c r="I305" s="1" t="s">
        <v>10083</v>
      </c>
      <c r="J305" s="1"/>
      <c r="K305" s="1" t="s">
        <v>18186</v>
      </c>
      <c r="L305" s="1" t="s">
        <v>303</v>
      </c>
      <c r="M305" s="1" t="s">
        <v>11671</v>
      </c>
      <c r="N305" s="1" t="s">
        <v>13040</v>
      </c>
      <c r="O305" s="1" t="s">
        <v>303</v>
      </c>
      <c r="P305" s="1" t="s">
        <v>18254</v>
      </c>
      <c r="Q305" s="1" t="s">
        <v>18254</v>
      </c>
      <c r="R305" s="1" t="s">
        <v>13843</v>
      </c>
      <c r="S305" s="1" t="s">
        <v>303</v>
      </c>
      <c r="T305" s="1"/>
      <c r="U305" s="1" t="s">
        <v>19642</v>
      </c>
      <c r="V305" s="1" t="s">
        <v>13859</v>
      </c>
      <c r="W305" s="1" t="s">
        <v>303</v>
      </c>
      <c r="X305" s="1"/>
      <c r="Y305" t="s">
        <v>19921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3691</v>
      </c>
      <c r="H306" s="1" t="s">
        <v>8519</v>
      </c>
      <c r="I306" s="1" t="s">
        <v>10084</v>
      </c>
      <c r="J306" s="1"/>
      <c r="K306" s="1" t="s">
        <v>18186</v>
      </c>
      <c r="L306" s="1" t="s">
        <v>304</v>
      </c>
      <c r="M306" s="1" t="s">
        <v>11672</v>
      </c>
      <c r="N306" s="1" t="s">
        <v>13040</v>
      </c>
      <c r="O306" s="1" t="s">
        <v>304</v>
      </c>
      <c r="P306" s="1" t="s">
        <v>18254</v>
      </c>
      <c r="Q306" s="1" t="s">
        <v>18254</v>
      </c>
      <c r="R306" s="1" t="s">
        <v>13843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14127</v>
      </c>
      <c r="F307" s="1" t="s">
        <v>15241</v>
      </c>
      <c r="G307" s="1" t="s">
        <v>16312</v>
      </c>
      <c r="H307" s="1" t="s">
        <v>17371</v>
      </c>
      <c r="I307" s="1" t="s">
        <v>10085</v>
      </c>
      <c r="J307" s="1"/>
      <c r="K307" s="1" t="s">
        <v>18186</v>
      </c>
      <c r="L307" s="1" t="s">
        <v>305</v>
      </c>
      <c r="M307" s="1" t="s">
        <v>11673</v>
      </c>
      <c r="N307" s="1" t="s">
        <v>13040</v>
      </c>
      <c r="O307" s="1" t="s">
        <v>305</v>
      </c>
      <c r="P307" s="1" t="s">
        <v>18254</v>
      </c>
      <c r="Q307" s="1" t="s">
        <v>18254</v>
      </c>
      <c r="R307" s="1" t="s">
        <v>13843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14128</v>
      </c>
      <c r="F308" s="1" t="s">
        <v>15242</v>
      </c>
      <c r="G308" s="1" t="s">
        <v>14128</v>
      </c>
      <c r="H308" s="1" t="s">
        <v>17372</v>
      </c>
      <c r="I308" s="1" t="s">
        <v>10086</v>
      </c>
      <c r="J308" s="1"/>
      <c r="K308" s="1" t="s">
        <v>18186</v>
      </c>
      <c r="L308" s="1" t="s">
        <v>306</v>
      </c>
      <c r="M308" s="1" t="s">
        <v>11674</v>
      </c>
      <c r="N308" s="1" t="s">
        <v>13040</v>
      </c>
      <c r="O308" s="1" t="s">
        <v>306</v>
      </c>
      <c r="P308" s="1" t="s">
        <v>18255</v>
      </c>
      <c r="Q308" s="1" t="s">
        <v>18718</v>
      </c>
      <c r="R308" s="1" t="s">
        <v>13843</v>
      </c>
      <c r="S308" s="1" t="s">
        <v>306</v>
      </c>
      <c r="T308" s="1" t="s">
        <v>19444</v>
      </c>
      <c r="U308" s="1"/>
      <c r="V308" s="1" t="s">
        <v>13859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14129</v>
      </c>
      <c r="F309" s="1" t="s">
        <v>15243</v>
      </c>
      <c r="G309" s="1" t="s">
        <v>16313</v>
      </c>
      <c r="H309" s="1" t="s">
        <v>17373</v>
      </c>
      <c r="I309" s="1" t="s">
        <v>10087</v>
      </c>
      <c r="J309" s="1"/>
      <c r="K309" s="1" t="s">
        <v>18186</v>
      </c>
      <c r="L309" s="1" t="s">
        <v>307</v>
      </c>
      <c r="M309" s="1" t="s">
        <v>11675</v>
      </c>
      <c r="N309" s="1" t="s">
        <v>13040</v>
      </c>
      <c r="O309" s="1" t="s">
        <v>307</v>
      </c>
      <c r="P309" s="1" t="s">
        <v>18255</v>
      </c>
      <c r="Q309" s="1" t="s">
        <v>18719</v>
      </c>
      <c r="R309" s="1" t="s">
        <v>13843</v>
      </c>
      <c r="S309" s="1" t="s">
        <v>307</v>
      </c>
      <c r="T309" s="1"/>
      <c r="U309" s="1"/>
      <c r="V309" s="1" t="s">
        <v>13859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14130</v>
      </c>
      <c r="F310" s="1" t="s">
        <v>15244</v>
      </c>
      <c r="G310" s="1" t="s">
        <v>16314</v>
      </c>
      <c r="H310" s="1" t="s">
        <v>17374</v>
      </c>
      <c r="I310" s="1" t="s">
        <v>10088</v>
      </c>
      <c r="J310" s="1"/>
      <c r="K310" s="1" t="s">
        <v>18186</v>
      </c>
      <c r="L310" s="1" t="s">
        <v>308</v>
      </c>
      <c r="M310" s="1" t="s">
        <v>11676</v>
      </c>
      <c r="N310" s="1" t="s">
        <v>13040</v>
      </c>
      <c r="O310" s="1" t="s">
        <v>308</v>
      </c>
      <c r="P310" s="1" t="s">
        <v>18255</v>
      </c>
      <c r="Q310" s="1" t="s">
        <v>18720</v>
      </c>
      <c r="R310" s="1" t="s">
        <v>13843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14131</v>
      </c>
      <c r="F311" s="1" t="s">
        <v>15245</v>
      </c>
      <c r="G311" s="1" t="s">
        <v>16315</v>
      </c>
      <c r="H311" s="1" t="s">
        <v>15245</v>
      </c>
      <c r="I311" s="1" t="s">
        <v>10089</v>
      </c>
      <c r="J311" s="1"/>
      <c r="K311" s="1" t="s">
        <v>18186</v>
      </c>
      <c r="L311" s="1" t="s">
        <v>309</v>
      </c>
      <c r="M311" s="1" t="s">
        <v>11677</v>
      </c>
      <c r="N311" s="1" t="s">
        <v>13040</v>
      </c>
      <c r="O311" s="1" t="s">
        <v>309</v>
      </c>
      <c r="P311" s="1" t="s">
        <v>18256</v>
      </c>
      <c r="Q311" s="1" t="s">
        <v>18256</v>
      </c>
      <c r="R311" s="1" t="s">
        <v>13843</v>
      </c>
      <c r="S311" s="1" t="s">
        <v>309</v>
      </c>
      <c r="T311" s="1"/>
      <c r="U311" s="1" t="s">
        <v>19643</v>
      </c>
      <c r="V311" s="1" t="s">
        <v>13859</v>
      </c>
      <c r="W311" s="1" t="s">
        <v>309</v>
      </c>
      <c r="X311" s="1"/>
      <c r="Y311" t="s">
        <v>19922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14132</v>
      </c>
      <c r="F312" s="1" t="s">
        <v>15246</v>
      </c>
      <c r="G312" s="1" t="s">
        <v>16316</v>
      </c>
      <c r="H312" s="1" t="s">
        <v>17375</v>
      </c>
      <c r="I312" s="1" t="s">
        <v>10090</v>
      </c>
      <c r="J312" s="1"/>
      <c r="K312" s="1" t="s">
        <v>18186</v>
      </c>
      <c r="L312" s="1" t="s">
        <v>310</v>
      </c>
      <c r="M312" s="1" t="s">
        <v>11678</v>
      </c>
      <c r="N312" s="1" t="s">
        <v>13040</v>
      </c>
      <c r="O312" s="1" t="s">
        <v>310</v>
      </c>
      <c r="P312" s="1" t="s">
        <v>18256</v>
      </c>
      <c r="Q312" s="1" t="s">
        <v>18256</v>
      </c>
      <c r="R312" s="1" t="s">
        <v>13843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5355</v>
      </c>
      <c r="G313" s="1" t="s">
        <v>6939</v>
      </c>
      <c r="H313" s="1" t="s">
        <v>8525</v>
      </c>
      <c r="I313" s="1" t="s">
        <v>10091</v>
      </c>
      <c r="J313" s="1"/>
      <c r="K313" s="1" t="s">
        <v>18186</v>
      </c>
      <c r="L313" s="1" t="s">
        <v>311</v>
      </c>
      <c r="M313" s="1" t="s">
        <v>11679</v>
      </c>
      <c r="N313" s="1" t="s">
        <v>13040</v>
      </c>
      <c r="O313" s="1" t="s">
        <v>311</v>
      </c>
      <c r="P313" s="1" t="s">
        <v>18256</v>
      </c>
      <c r="Q313" s="1" t="s">
        <v>18256</v>
      </c>
      <c r="R313" s="1" t="s">
        <v>13843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14133</v>
      </c>
      <c r="F314" s="1" t="s">
        <v>15247</v>
      </c>
      <c r="G314" s="1" t="s">
        <v>16317</v>
      </c>
      <c r="H314" s="1" t="s">
        <v>17376</v>
      </c>
      <c r="I314" s="1" t="s">
        <v>9947</v>
      </c>
      <c r="J314" s="1"/>
      <c r="K314" s="1" t="s">
        <v>18186</v>
      </c>
      <c r="L314" s="1" t="s">
        <v>312</v>
      </c>
      <c r="M314" s="1" t="s">
        <v>11680</v>
      </c>
      <c r="N314" s="1" t="s">
        <v>13040</v>
      </c>
      <c r="O314" s="1" t="s">
        <v>312</v>
      </c>
      <c r="P314" s="1" t="s">
        <v>18256</v>
      </c>
      <c r="Q314" s="1" t="s">
        <v>18256</v>
      </c>
      <c r="R314" s="1" t="s">
        <v>13843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5357</v>
      </c>
      <c r="G315" s="1" t="s">
        <v>6941</v>
      </c>
      <c r="H315" s="1" t="s">
        <v>8527</v>
      </c>
      <c r="I315" s="1" t="s">
        <v>10092</v>
      </c>
      <c r="J315" s="1"/>
      <c r="K315" s="1" t="s">
        <v>18186</v>
      </c>
      <c r="L315" s="1" t="s">
        <v>313</v>
      </c>
      <c r="M315" s="1" t="s">
        <v>11681</v>
      </c>
      <c r="N315" s="1" t="s">
        <v>13040</v>
      </c>
      <c r="O315" s="1" t="s">
        <v>313</v>
      </c>
      <c r="P315" s="1" t="s">
        <v>18257</v>
      </c>
      <c r="Q315" s="1" t="s">
        <v>18721</v>
      </c>
      <c r="R315" s="1" t="s">
        <v>13843</v>
      </c>
      <c r="S315" s="1" t="s">
        <v>313</v>
      </c>
      <c r="T315" s="1" t="s">
        <v>19445</v>
      </c>
      <c r="U315" s="1"/>
      <c r="V315" s="1" t="s">
        <v>13859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14134</v>
      </c>
      <c r="F316" s="1" t="s">
        <v>15248</v>
      </c>
      <c r="G316" s="1" t="s">
        <v>16318</v>
      </c>
      <c r="H316" s="1" t="s">
        <v>17375</v>
      </c>
      <c r="I316" s="1" t="s">
        <v>10093</v>
      </c>
      <c r="J316" s="1"/>
      <c r="K316" s="1" t="s">
        <v>18186</v>
      </c>
      <c r="L316" s="1" t="s">
        <v>314</v>
      </c>
      <c r="M316" s="1" t="s">
        <v>11682</v>
      </c>
      <c r="N316" s="1" t="s">
        <v>13040</v>
      </c>
      <c r="O316" s="1" t="s">
        <v>314</v>
      </c>
      <c r="P316" s="1" t="s">
        <v>18257</v>
      </c>
      <c r="Q316" s="1" t="s">
        <v>18722</v>
      </c>
      <c r="R316" s="1" t="s">
        <v>13843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14135</v>
      </c>
      <c r="F317" s="1" t="s">
        <v>15249</v>
      </c>
      <c r="G317" s="1" t="s">
        <v>16319</v>
      </c>
      <c r="H317" s="1" t="s">
        <v>17377</v>
      </c>
      <c r="I317" s="1" t="s">
        <v>10094</v>
      </c>
      <c r="J317" s="1"/>
      <c r="K317" s="1" t="s">
        <v>18186</v>
      </c>
      <c r="L317" s="1" t="s">
        <v>315</v>
      </c>
      <c r="M317" s="1" t="s">
        <v>11683</v>
      </c>
      <c r="N317" s="1" t="s">
        <v>13040</v>
      </c>
      <c r="O317" s="1" t="s">
        <v>315</v>
      </c>
      <c r="P317" s="1" t="s">
        <v>18257</v>
      </c>
      <c r="Q317" s="1" t="s">
        <v>18723</v>
      </c>
      <c r="R317" s="1" t="s">
        <v>13843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14136</v>
      </c>
      <c r="F318" s="1" t="s">
        <v>15250</v>
      </c>
      <c r="G318" s="1" t="s">
        <v>16320</v>
      </c>
      <c r="H318" s="1" t="s">
        <v>17378</v>
      </c>
      <c r="I318" s="1" t="s">
        <v>10072</v>
      </c>
      <c r="J318" s="1"/>
      <c r="K318" s="1" t="s">
        <v>18186</v>
      </c>
      <c r="L318" s="1" t="s">
        <v>316</v>
      </c>
      <c r="M318" s="1" t="s">
        <v>11684</v>
      </c>
      <c r="N318" s="1" t="s">
        <v>13040</v>
      </c>
      <c r="O318" s="1" t="s">
        <v>316</v>
      </c>
      <c r="P318" s="1" t="s">
        <v>18258</v>
      </c>
      <c r="Q318" s="1" t="s">
        <v>18258</v>
      </c>
      <c r="R318" s="1" t="s">
        <v>13843</v>
      </c>
      <c r="S318" s="1" t="s">
        <v>316</v>
      </c>
      <c r="T318" s="1"/>
      <c r="U318" s="1" t="s">
        <v>19644</v>
      </c>
      <c r="V318" s="1" t="s">
        <v>13859</v>
      </c>
      <c r="W318" s="1" t="s">
        <v>316</v>
      </c>
      <c r="X318" s="1"/>
      <c r="Y318" t="s">
        <v>19923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14137</v>
      </c>
      <c r="F319" s="1" t="s">
        <v>15251</v>
      </c>
      <c r="G319" s="1" t="s">
        <v>16321</v>
      </c>
      <c r="H319" s="1" t="s">
        <v>17379</v>
      </c>
      <c r="I319" s="1" t="s">
        <v>10095</v>
      </c>
      <c r="J319" s="1"/>
      <c r="K319" s="1" t="s">
        <v>18186</v>
      </c>
      <c r="L319" s="1" t="s">
        <v>317</v>
      </c>
      <c r="M319" s="1" t="s">
        <v>11685</v>
      </c>
      <c r="N319" s="1" t="s">
        <v>13040</v>
      </c>
      <c r="O319" s="1" t="s">
        <v>317</v>
      </c>
      <c r="P319" s="1" t="s">
        <v>18258</v>
      </c>
      <c r="Q319" s="1" t="s">
        <v>18258</v>
      </c>
      <c r="R319" s="1" t="s">
        <v>13843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14138</v>
      </c>
      <c r="F320" s="1" t="s">
        <v>15252</v>
      </c>
      <c r="G320" s="1" t="s">
        <v>16322</v>
      </c>
      <c r="H320" s="1" t="s">
        <v>17380</v>
      </c>
      <c r="I320" s="1" t="s">
        <v>10096</v>
      </c>
      <c r="J320" s="1"/>
      <c r="K320" s="1" t="s">
        <v>18186</v>
      </c>
      <c r="L320" s="1" t="s">
        <v>318</v>
      </c>
      <c r="M320" s="1" t="s">
        <v>11686</v>
      </c>
      <c r="N320" s="1" t="s">
        <v>13040</v>
      </c>
      <c r="O320" s="1" t="s">
        <v>318</v>
      </c>
      <c r="P320" s="1" t="s">
        <v>18258</v>
      </c>
      <c r="Q320" s="1" t="s">
        <v>18258</v>
      </c>
      <c r="R320" s="1" t="s">
        <v>13843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14139</v>
      </c>
      <c r="F321" s="1" t="s">
        <v>15253</v>
      </c>
      <c r="G321" s="1" t="s">
        <v>16323</v>
      </c>
      <c r="H321" s="1" t="s">
        <v>17381</v>
      </c>
      <c r="I321" s="1" t="s">
        <v>10097</v>
      </c>
      <c r="J321" s="1"/>
      <c r="K321" s="1" t="s">
        <v>18186</v>
      </c>
      <c r="L321" s="1" t="s">
        <v>319</v>
      </c>
      <c r="M321" s="1" t="s">
        <v>11687</v>
      </c>
      <c r="N321" s="1" t="s">
        <v>13040</v>
      </c>
      <c r="O321" s="1" t="s">
        <v>319</v>
      </c>
      <c r="P321" s="1" t="s">
        <v>18259</v>
      </c>
      <c r="Q321" s="1" t="s">
        <v>18724</v>
      </c>
      <c r="R321" s="1" t="s">
        <v>13843</v>
      </c>
      <c r="S321" s="1" t="s">
        <v>319</v>
      </c>
      <c r="T321" s="1" t="s">
        <v>19446</v>
      </c>
      <c r="U321" s="1"/>
      <c r="V321" s="1" t="s">
        <v>13859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14140</v>
      </c>
      <c r="F322" s="1" t="s">
        <v>15254</v>
      </c>
      <c r="G322" s="1" t="s">
        <v>16324</v>
      </c>
      <c r="H322" s="1" t="s">
        <v>17379</v>
      </c>
      <c r="I322" s="1" t="s">
        <v>10098</v>
      </c>
      <c r="J322" s="1"/>
      <c r="K322" s="1" t="s">
        <v>18186</v>
      </c>
      <c r="L322" s="1" t="s">
        <v>320</v>
      </c>
      <c r="M322" s="1" t="s">
        <v>11688</v>
      </c>
      <c r="N322" s="1" t="s">
        <v>13040</v>
      </c>
      <c r="O322" s="1" t="s">
        <v>320</v>
      </c>
      <c r="P322" s="1" t="s">
        <v>18259</v>
      </c>
      <c r="Q322" s="1" t="s">
        <v>18725</v>
      </c>
      <c r="R322" s="1" t="s">
        <v>13843</v>
      </c>
      <c r="S322" s="1" t="s">
        <v>320</v>
      </c>
      <c r="T322" s="1"/>
      <c r="U322" s="1"/>
      <c r="V322" s="1" t="s">
        <v>13859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14141</v>
      </c>
      <c r="F323" s="1" t="s">
        <v>15255</v>
      </c>
      <c r="G323" s="1" t="s">
        <v>16325</v>
      </c>
      <c r="H323" s="1" t="s">
        <v>17382</v>
      </c>
      <c r="I323" s="1" t="s">
        <v>10099</v>
      </c>
      <c r="J323" s="1"/>
      <c r="K323" s="1" t="s">
        <v>18186</v>
      </c>
      <c r="L323" s="1" t="s">
        <v>321</v>
      </c>
      <c r="M323" s="1" t="s">
        <v>11689</v>
      </c>
      <c r="N323" s="1" t="s">
        <v>13040</v>
      </c>
      <c r="O323" s="1" t="s">
        <v>321</v>
      </c>
      <c r="P323" s="1" t="s">
        <v>18259</v>
      </c>
      <c r="Q323" s="1" t="s">
        <v>18726</v>
      </c>
      <c r="R323" s="1" t="s">
        <v>13843</v>
      </c>
      <c r="S323" s="1" t="s">
        <v>321</v>
      </c>
      <c r="T323" s="1"/>
      <c r="U323" s="1"/>
      <c r="V323" s="1" t="s">
        <v>13859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14142</v>
      </c>
      <c r="F324" s="1" t="s">
        <v>15256</v>
      </c>
      <c r="G324" s="1" t="s">
        <v>16326</v>
      </c>
      <c r="H324" s="1" t="s">
        <v>17383</v>
      </c>
      <c r="I324" s="1" t="s">
        <v>10100</v>
      </c>
      <c r="J324" s="1"/>
      <c r="K324" s="1" t="s">
        <v>18186</v>
      </c>
      <c r="L324" s="1" t="s">
        <v>322</v>
      </c>
      <c r="M324" s="1" t="s">
        <v>11690</v>
      </c>
      <c r="N324" s="1" t="s">
        <v>13040</v>
      </c>
      <c r="O324" s="1" t="s">
        <v>322</v>
      </c>
      <c r="P324" s="1" t="s">
        <v>18259</v>
      </c>
      <c r="Q324" s="1" t="s">
        <v>18727</v>
      </c>
      <c r="R324" s="1" t="s">
        <v>13843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14143</v>
      </c>
      <c r="F325" s="1" t="s">
        <v>15257</v>
      </c>
      <c r="G325" s="1" t="s">
        <v>16327</v>
      </c>
      <c r="H325" s="1" t="s">
        <v>17384</v>
      </c>
      <c r="I325" s="1" t="s">
        <v>10101</v>
      </c>
      <c r="J325" s="1"/>
      <c r="K325" s="1" t="s">
        <v>18186</v>
      </c>
      <c r="L325" s="1" t="s">
        <v>323</v>
      </c>
      <c r="M325" s="1" t="s">
        <v>11691</v>
      </c>
      <c r="N325" s="1" t="s">
        <v>13040</v>
      </c>
      <c r="O325" s="1" t="s">
        <v>323</v>
      </c>
      <c r="P325" s="1" t="s">
        <v>18259</v>
      </c>
      <c r="Q325" s="1" t="s">
        <v>18728</v>
      </c>
      <c r="R325" s="1" t="s">
        <v>13843</v>
      </c>
      <c r="S325" s="1" t="s">
        <v>323</v>
      </c>
      <c r="T325" s="1"/>
      <c r="U325" s="1"/>
      <c r="V325" s="1" t="s">
        <v>13859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14144</v>
      </c>
      <c r="F326" s="1" t="s">
        <v>15258</v>
      </c>
      <c r="G326" s="1" t="s">
        <v>16328</v>
      </c>
      <c r="H326" s="1" t="s">
        <v>17385</v>
      </c>
      <c r="I326" s="1" t="s">
        <v>10102</v>
      </c>
      <c r="J326" s="1"/>
      <c r="K326" s="1" t="s">
        <v>18186</v>
      </c>
      <c r="L326" s="1" t="s">
        <v>324</v>
      </c>
      <c r="M326" s="1" t="s">
        <v>11692</v>
      </c>
      <c r="N326" s="1" t="s">
        <v>13040</v>
      </c>
      <c r="O326" s="1" t="s">
        <v>324</v>
      </c>
      <c r="P326" s="1" t="s">
        <v>18259</v>
      </c>
      <c r="Q326" s="1" t="s">
        <v>18729</v>
      </c>
      <c r="R326" s="1" t="s">
        <v>13843</v>
      </c>
      <c r="S326" s="1" t="s">
        <v>324</v>
      </c>
      <c r="T326" s="1"/>
      <c r="U326" s="1"/>
      <c r="V326" s="1" t="s">
        <v>13859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14145</v>
      </c>
      <c r="F327" s="1" t="s">
        <v>15259</v>
      </c>
      <c r="G327" s="1" t="s">
        <v>16329</v>
      </c>
      <c r="H327" s="1" t="s">
        <v>17386</v>
      </c>
      <c r="I327" s="1" t="s">
        <v>10103</v>
      </c>
      <c r="J327" s="1"/>
      <c r="K327" s="1" t="s">
        <v>18186</v>
      </c>
      <c r="L327" s="1" t="s">
        <v>325</v>
      </c>
      <c r="M327" s="1" t="s">
        <v>11693</v>
      </c>
      <c r="N327" s="1" t="s">
        <v>13040</v>
      </c>
      <c r="O327" s="1" t="s">
        <v>325</v>
      </c>
      <c r="P327" s="1" t="s">
        <v>18259</v>
      </c>
      <c r="Q327" s="1" t="s">
        <v>18730</v>
      </c>
      <c r="R327" s="1" t="s">
        <v>13843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14146</v>
      </c>
      <c r="F328" s="1" t="s">
        <v>15260</v>
      </c>
      <c r="G328" s="1" t="s">
        <v>16330</v>
      </c>
      <c r="H328" s="1" t="s">
        <v>17387</v>
      </c>
      <c r="I328" s="1" t="s">
        <v>10104</v>
      </c>
      <c r="J328" s="1"/>
      <c r="K328" s="1" t="s">
        <v>18186</v>
      </c>
      <c r="L328" s="1" t="s">
        <v>326</v>
      </c>
      <c r="M328" s="1" t="s">
        <v>11694</v>
      </c>
      <c r="N328" s="1" t="s">
        <v>13040</v>
      </c>
      <c r="O328" s="1" t="s">
        <v>326</v>
      </c>
      <c r="P328" s="1" t="s">
        <v>18260</v>
      </c>
      <c r="Q328" s="1" t="s">
        <v>18260</v>
      </c>
      <c r="R328" s="1" t="s">
        <v>13843</v>
      </c>
      <c r="S328" s="1" t="s">
        <v>326</v>
      </c>
      <c r="T328" s="1"/>
      <c r="U328" s="1" t="s">
        <v>19645</v>
      </c>
      <c r="V328" s="1" t="s">
        <v>13859</v>
      </c>
      <c r="W328" s="1" t="s">
        <v>326</v>
      </c>
      <c r="X328" s="1" t="s">
        <v>19820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14147</v>
      </c>
      <c r="F329" s="1" t="s">
        <v>15261</v>
      </c>
      <c r="G329" s="1" t="s">
        <v>16331</v>
      </c>
      <c r="H329" s="1" t="s">
        <v>17388</v>
      </c>
      <c r="I329" s="1" t="s">
        <v>10105</v>
      </c>
      <c r="J329" s="1"/>
      <c r="K329" s="1" t="s">
        <v>18186</v>
      </c>
      <c r="L329" s="1" t="s">
        <v>327</v>
      </c>
      <c r="M329" s="1" t="s">
        <v>11695</v>
      </c>
      <c r="N329" s="1" t="s">
        <v>13040</v>
      </c>
      <c r="O329" s="1" t="s">
        <v>327</v>
      </c>
      <c r="P329" s="1" t="s">
        <v>18261</v>
      </c>
      <c r="Q329" s="1" t="s">
        <v>18731</v>
      </c>
      <c r="R329" s="1" t="s">
        <v>13843</v>
      </c>
      <c r="S329" s="1" t="s">
        <v>327</v>
      </c>
      <c r="T329" s="1" t="s">
        <v>19447</v>
      </c>
      <c r="U329" s="1"/>
      <c r="V329" s="1" t="s">
        <v>13859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14148</v>
      </c>
      <c r="F330" s="1" t="s">
        <v>15262</v>
      </c>
      <c r="G330" s="1" t="s">
        <v>16332</v>
      </c>
      <c r="H330" s="1" t="s">
        <v>17389</v>
      </c>
      <c r="I330" s="1" t="s">
        <v>10106</v>
      </c>
      <c r="J330" s="1"/>
      <c r="K330" s="1" t="s">
        <v>18186</v>
      </c>
      <c r="L330" s="1" t="s">
        <v>328</v>
      </c>
      <c r="M330" s="1" t="s">
        <v>11696</v>
      </c>
      <c r="N330" s="1" t="s">
        <v>13040</v>
      </c>
      <c r="O330" s="1" t="s">
        <v>328</v>
      </c>
      <c r="P330" s="1" t="s">
        <v>18261</v>
      </c>
      <c r="Q330" s="1" t="s">
        <v>18732</v>
      </c>
      <c r="R330" s="1" t="s">
        <v>13843</v>
      </c>
      <c r="S330" s="1" t="s">
        <v>328</v>
      </c>
      <c r="T330" s="1"/>
      <c r="U330" s="1"/>
      <c r="V330" s="1" t="s">
        <v>13859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14149</v>
      </c>
      <c r="F331" s="1" t="s">
        <v>15263</v>
      </c>
      <c r="G331" s="1" t="s">
        <v>16333</v>
      </c>
      <c r="H331" s="1" t="s">
        <v>17390</v>
      </c>
      <c r="I331" s="1" t="s">
        <v>10107</v>
      </c>
      <c r="J331" s="1"/>
      <c r="K331" s="1" t="s">
        <v>18186</v>
      </c>
      <c r="L331" s="1" t="s">
        <v>329</v>
      </c>
      <c r="M331" s="1" t="s">
        <v>11697</v>
      </c>
      <c r="N331" s="1" t="s">
        <v>13040</v>
      </c>
      <c r="O331" s="1" t="s">
        <v>329</v>
      </c>
      <c r="P331" s="1" t="s">
        <v>18261</v>
      </c>
      <c r="Q331" s="1" t="s">
        <v>18733</v>
      </c>
      <c r="R331" s="1" t="s">
        <v>13843</v>
      </c>
      <c r="S331" s="1" t="s">
        <v>329</v>
      </c>
      <c r="T331" s="1"/>
      <c r="U331" s="1"/>
      <c r="V331" s="1" t="s">
        <v>13859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6958</v>
      </c>
      <c r="H332" s="1" t="s">
        <v>8542</v>
      </c>
      <c r="I332" s="1" t="s">
        <v>10108</v>
      </c>
      <c r="J332" s="1"/>
      <c r="K332" s="1" t="s">
        <v>18186</v>
      </c>
      <c r="L332" s="1" t="s">
        <v>330</v>
      </c>
      <c r="M332" s="1" t="s">
        <v>11698</v>
      </c>
      <c r="N332" s="1" t="s">
        <v>13040</v>
      </c>
      <c r="O332" s="1" t="s">
        <v>330</v>
      </c>
      <c r="P332" s="1" t="s">
        <v>18261</v>
      </c>
      <c r="Q332" s="1" t="s">
        <v>18734</v>
      </c>
      <c r="R332" s="1" t="s">
        <v>13843</v>
      </c>
      <c r="S332" s="1" t="s">
        <v>330</v>
      </c>
      <c r="T332" s="1"/>
      <c r="U332" s="1"/>
      <c r="V332" s="1" t="s">
        <v>13859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14150</v>
      </c>
      <c r="F333" s="1" t="s">
        <v>15264</v>
      </c>
      <c r="G333" s="1" t="s">
        <v>16334</v>
      </c>
      <c r="H333" s="1" t="s">
        <v>17391</v>
      </c>
      <c r="I333" s="1" t="s">
        <v>10109</v>
      </c>
      <c r="J333" s="1"/>
      <c r="K333" s="1" t="s">
        <v>18186</v>
      </c>
      <c r="L333" s="1" t="s">
        <v>331</v>
      </c>
      <c r="M333" s="1" t="s">
        <v>11699</v>
      </c>
      <c r="N333" s="1" t="s">
        <v>13040</v>
      </c>
      <c r="O333" s="1" t="s">
        <v>331</v>
      </c>
      <c r="P333" s="1" t="s">
        <v>18262</v>
      </c>
      <c r="Q333" s="1" t="s">
        <v>18262</v>
      </c>
      <c r="R333" s="1" t="s">
        <v>13843</v>
      </c>
      <c r="S333" s="1" t="s">
        <v>331</v>
      </c>
      <c r="T333" s="1"/>
      <c r="U333" s="1" t="s">
        <v>19646</v>
      </c>
      <c r="V333" s="1" t="s">
        <v>13859</v>
      </c>
      <c r="W333" s="1" t="s">
        <v>331</v>
      </c>
      <c r="X333" s="1" t="s">
        <v>19821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14151</v>
      </c>
      <c r="F334" s="1" t="s">
        <v>15265</v>
      </c>
      <c r="G334" s="1" t="s">
        <v>16335</v>
      </c>
      <c r="H334" s="1" t="s">
        <v>17392</v>
      </c>
      <c r="I334" s="1" t="s">
        <v>10110</v>
      </c>
      <c r="J334" s="1"/>
      <c r="K334" s="1" t="s">
        <v>18186</v>
      </c>
      <c r="L334" s="1" t="s">
        <v>332</v>
      </c>
      <c r="M334" s="1" t="s">
        <v>11700</v>
      </c>
      <c r="N334" s="1" t="s">
        <v>13040</v>
      </c>
      <c r="O334" s="1" t="s">
        <v>332</v>
      </c>
      <c r="P334" s="1" t="s">
        <v>18262</v>
      </c>
      <c r="Q334" s="1" t="s">
        <v>18262</v>
      </c>
      <c r="R334" s="1" t="s">
        <v>13843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14152</v>
      </c>
      <c r="F335" s="1" t="s">
        <v>15266</v>
      </c>
      <c r="G335" s="1" t="s">
        <v>16336</v>
      </c>
      <c r="H335" s="1" t="s">
        <v>17393</v>
      </c>
      <c r="I335" s="1" t="s">
        <v>9801</v>
      </c>
      <c r="J335" s="1"/>
      <c r="K335" s="1" t="s">
        <v>18186</v>
      </c>
      <c r="L335" s="1" t="s">
        <v>333</v>
      </c>
      <c r="M335" s="1" t="s">
        <v>11701</v>
      </c>
      <c r="N335" s="1" t="s">
        <v>13040</v>
      </c>
      <c r="O335" s="1" t="s">
        <v>333</v>
      </c>
      <c r="P335" s="1" t="s">
        <v>18263</v>
      </c>
      <c r="Q335" s="1" t="s">
        <v>18735</v>
      </c>
      <c r="R335" s="1" t="s">
        <v>13843</v>
      </c>
      <c r="S335" s="1" t="s">
        <v>333</v>
      </c>
      <c r="T335" s="1" t="s">
        <v>19448</v>
      </c>
      <c r="U335" s="1"/>
      <c r="V335" s="1" t="s">
        <v>13859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14153</v>
      </c>
      <c r="F336" s="1" t="s">
        <v>15267</v>
      </c>
      <c r="G336" s="1" t="s">
        <v>16337</v>
      </c>
      <c r="H336" s="1" t="s">
        <v>17394</v>
      </c>
      <c r="I336" s="1" t="s">
        <v>10111</v>
      </c>
      <c r="J336" s="1"/>
      <c r="K336" s="1" t="s">
        <v>18186</v>
      </c>
      <c r="L336" s="1" t="s">
        <v>334</v>
      </c>
      <c r="M336" s="1" t="s">
        <v>11702</v>
      </c>
      <c r="N336" s="1" t="s">
        <v>13040</v>
      </c>
      <c r="O336" s="1" t="s">
        <v>334</v>
      </c>
      <c r="P336" s="1" t="s">
        <v>18263</v>
      </c>
      <c r="Q336" s="1" t="s">
        <v>18736</v>
      </c>
      <c r="R336" s="1" t="s">
        <v>13843</v>
      </c>
      <c r="S336" s="1" t="s">
        <v>334</v>
      </c>
      <c r="T336" s="1"/>
      <c r="U336" s="1"/>
      <c r="V336" s="1" t="s">
        <v>13859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14154</v>
      </c>
      <c r="F337" s="1" t="s">
        <v>15268</v>
      </c>
      <c r="G337" s="1" t="s">
        <v>16338</v>
      </c>
      <c r="H337" s="1" t="s">
        <v>17395</v>
      </c>
      <c r="I337" s="1" t="s">
        <v>10112</v>
      </c>
      <c r="J337" s="1"/>
      <c r="K337" s="1" t="s">
        <v>18186</v>
      </c>
      <c r="L337" s="1" t="s">
        <v>335</v>
      </c>
      <c r="M337" s="1" t="s">
        <v>11703</v>
      </c>
      <c r="N337" s="1" t="s">
        <v>13040</v>
      </c>
      <c r="O337" s="1" t="s">
        <v>335</v>
      </c>
      <c r="P337" s="1" t="s">
        <v>18264</v>
      </c>
      <c r="Q337" s="1" t="s">
        <v>18264</v>
      </c>
      <c r="R337" s="1" t="s">
        <v>13843</v>
      </c>
      <c r="S337" s="1" t="s">
        <v>335</v>
      </c>
      <c r="T337" s="1"/>
      <c r="U337" s="1" t="s">
        <v>19647</v>
      </c>
      <c r="V337" s="1" t="s">
        <v>13859</v>
      </c>
      <c r="W337" s="1" t="s">
        <v>335</v>
      </c>
      <c r="X337" s="1" t="s">
        <v>19822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6964</v>
      </c>
      <c r="H338" s="1" t="s">
        <v>8548</v>
      </c>
      <c r="I338" s="1" t="s">
        <v>10113</v>
      </c>
      <c r="J338" s="1"/>
      <c r="K338" s="1" t="s">
        <v>18186</v>
      </c>
      <c r="L338" s="1" t="s">
        <v>336</v>
      </c>
      <c r="M338" s="1" t="s">
        <v>11704</v>
      </c>
      <c r="N338" s="1" t="s">
        <v>13040</v>
      </c>
      <c r="O338" s="1" t="s">
        <v>336</v>
      </c>
      <c r="P338" s="1" t="s">
        <v>18264</v>
      </c>
      <c r="Q338" s="1" t="s">
        <v>18264</v>
      </c>
      <c r="R338" s="1" t="s">
        <v>13843</v>
      </c>
      <c r="S338" s="1" t="s">
        <v>336</v>
      </c>
      <c r="T338" s="1"/>
      <c r="U338" s="1"/>
      <c r="V338" s="1" t="s">
        <v>13859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14155</v>
      </c>
      <c r="F339" s="1" t="s">
        <v>15269</v>
      </c>
      <c r="G339" s="1" t="s">
        <v>16339</v>
      </c>
      <c r="H339" s="1" t="s">
        <v>17396</v>
      </c>
      <c r="I339" s="1" t="s">
        <v>10114</v>
      </c>
      <c r="J339" s="1"/>
      <c r="K339" s="1" t="s">
        <v>18186</v>
      </c>
      <c r="L339" s="1" t="s">
        <v>337</v>
      </c>
      <c r="M339" s="1" t="s">
        <v>11705</v>
      </c>
      <c r="N339" s="1" t="s">
        <v>13040</v>
      </c>
      <c r="O339" s="1" t="s">
        <v>337</v>
      </c>
      <c r="P339" s="1" t="s">
        <v>18264</v>
      </c>
      <c r="Q339" s="1" t="s">
        <v>18264</v>
      </c>
      <c r="R339" s="1" t="s">
        <v>13843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6966</v>
      </c>
      <c r="H340" s="1" t="s">
        <v>8550</v>
      </c>
      <c r="I340" s="1" t="s">
        <v>10115</v>
      </c>
      <c r="J340" s="1"/>
      <c r="K340" s="1" t="s">
        <v>18186</v>
      </c>
      <c r="L340" s="1" t="s">
        <v>338</v>
      </c>
      <c r="M340" s="1" t="s">
        <v>11706</v>
      </c>
      <c r="N340" s="1" t="s">
        <v>13040</v>
      </c>
      <c r="O340" s="1" t="s">
        <v>338</v>
      </c>
      <c r="P340" s="1" t="s">
        <v>18264</v>
      </c>
      <c r="Q340" s="1" t="s">
        <v>18264</v>
      </c>
      <c r="R340" s="1" t="s">
        <v>13843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14156</v>
      </c>
      <c r="F341" s="1" t="s">
        <v>15270</v>
      </c>
      <c r="G341" s="1" t="s">
        <v>16340</v>
      </c>
      <c r="H341" s="1" t="s">
        <v>17397</v>
      </c>
      <c r="I341" s="1" t="s">
        <v>10116</v>
      </c>
      <c r="J341" s="1"/>
      <c r="K341" s="1" t="s">
        <v>18186</v>
      </c>
      <c r="L341" s="1" t="s">
        <v>339</v>
      </c>
      <c r="M341" s="1" t="s">
        <v>11707</v>
      </c>
      <c r="N341" s="1" t="s">
        <v>13040</v>
      </c>
      <c r="O341" s="1" t="s">
        <v>339</v>
      </c>
      <c r="P341" s="1" t="s">
        <v>18264</v>
      </c>
      <c r="Q341" s="1" t="s">
        <v>18264</v>
      </c>
      <c r="R341" s="1" t="s">
        <v>13843</v>
      </c>
      <c r="S341" s="1" t="s">
        <v>339</v>
      </c>
      <c r="T341" s="1"/>
      <c r="U341" s="1"/>
      <c r="V341" s="1" t="s">
        <v>13859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14157</v>
      </c>
      <c r="F342" s="1" t="s">
        <v>15271</v>
      </c>
      <c r="G342" s="1" t="s">
        <v>16341</v>
      </c>
      <c r="H342" s="1" t="s">
        <v>17398</v>
      </c>
      <c r="I342" s="1" t="s">
        <v>10117</v>
      </c>
      <c r="J342" s="1"/>
      <c r="K342" s="1" t="s">
        <v>18186</v>
      </c>
      <c r="L342" s="1" t="s">
        <v>340</v>
      </c>
      <c r="M342" s="1" t="s">
        <v>11708</v>
      </c>
      <c r="N342" s="1" t="s">
        <v>13040</v>
      </c>
      <c r="O342" s="1" t="s">
        <v>340</v>
      </c>
      <c r="P342" s="1" t="s">
        <v>18264</v>
      </c>
      <c r="Q342" s="1" t="s">
        <v>18264</v>
      </c>
      <c r="R342" s="1" t="s">
        <v>13843</v>
      </c>
      <c r="S342" s="1" t="s">
        <v>340</v>
      </c>
      <c r="T342" s="1"/>
      <c r="U342" s="1"/>
      <c r="V342" s="1" t="s">
        <v>13859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14158</v>
      </c>
      <c r="F343" s="1" t="s">
        <v>15272</v>
      </c>
      <c r="G343" s="1" t="s">
        <v>16342</v>
      </c>
      <c r="H343" s="1" t="s">
        <v>17399</v>
      </c>
      <c r="I343" s="1" t="s">
        <v>10118</v>
      </c>
      <c r="J343" s="1"/>
      <c r="K343" s="1" t="s">
        <v>18186</v>
      </c>
      <c r="L343" s="1" t="s">
        <v>341</v>
      </c>
      <c r="M343" s="1" t="s">
        <v>11709</v>
      </c>
      <c r="N343" s="1" t="s">
        <v>13040</v>
      </c>
      <c r="O343" s="1" t="s">
        <v>341</v>
      </c>
      <c r="P343" s="1" t="s">
        <v>18264</v>
      </c>
      <c r="Q343" s="1" t="s">
        <v>18264</v>
      </c>
      <c r="R343" s="1" t="s">
        <v>13843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14159</v>
      </c>
      <c r="F344" s="1" t="s">
        <v>15273</v>
      </c>
      <c r="G344" s="1" t="s">
        <v>16343</v>
      </c>
      <c r="H344" s="1" t="s">
        <v>17400</v>
      </c>
      <c r="I344" s="1" t="s">
        <v>10119</v>
      </c>
      <c r="J344" s="1"/>
      <c r="K344" s="1" t="s">
        <v>18186</v>
      </c>
      <c r="L344" s="1" t="s">
        <v>342</v>
      </c>
      <c r="M344" s="1" t="s">
        <v>11710</v>
      </c>
      <c r="N344" s="1" t="s">
        <v>13040</v>
      </c>
      <c r="O344" s="1" t="s">
        <v>342</v>
      </c>
      <c r="P344" s="1" t="s">
        <v>18265</v>
      </c>
      <c r="Q344" s="1" t="s">
        <v>18737</v>
      </c>
      <c r="R344" s="1" t="s">
        <v>13843</v>
      </c>
      <c r="S344" s="1" t="s">
        <v>342</v>
      </c>
      <c r="T344" s="1" t="s">
        <v>19449</v>
      </c>
      <c r="U344" s="1"/>
      <c r="V344" s="1" t="s">
        <v>13859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14160</v>
      </c>
      <c r="F345" s="1" t="s">
        <v>15274</v>
      </c>
      <c r="G345" s="1" t="s">
        <v>16344</v>
      </c>
      <c r="H345" s="1" t="s">
        <v>17401</v>
      </c>
      <c r="I345" s="1" t="s">
        <v>10120</v>
      </c>
      <c r="J345" s="1"/>
      <c r="K345" s="1" t="s">
        <v>18186</v>
      </c>
      <c r="L345" s="1" t="s">
        <v>343</v>
      </c>
      <c r="M345" s="1" t="s">
        <v>11711</v>
      </c>
      <c r="N345" s="1" t="s">
        <v>13040</v>
      </c>
      <c r="O345" s="1" t="s">
        <v>343</v>
      </c>
      <c r="P345" s="1" t="s">
        <v>18265</v>
      </c>
      <c r="Q345" s="1" t="s">
        <v>18738</v>
      </c>
      <c r="R345" s="1" t="s">
        <v>13843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14161</v>
      </c>
      <c r="F346" s="1" t="s">
        <v>15275</v>
      </c>
      <c r="G346" s="1" t="s">
        <v>16345</v>
      </c>
      <c r="H346" s="1" t="s">
        <v>17402</v>
      </c>
      <c r="I346" s="1" t="s">
        <v>10121</v>
      </c>
      <c r="J346" s="1"/>
      <c r="K346" s="1" t="s">
        <v>18186</v>
      </c>
      <c r="L346" s="1" t="s">
        <v>344</v>
      </c>
      <c r="M346" s="1" t="s">
        <v>11712</v>
      </c>
      <c r="N346" s="1" t="s">
        <v>13040</v>
      </c>
      <c r="O346" s="1" t="s">
        <v>344</v>
      </c>
      <c r="P346" s="1" t="s">
        <v>18265</v>
      </c>
      <c r="Q346" s="1" t="s">
        <v>18739</v>
      </c>
      <c r="R346" s="1" t="s">
        <v>13843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14162</v>
      </c>
      <c r="F347" s="1" t="s">
        <v>15276</v>
      </c>
      <c r="G347" s="1" t="s">
        <v>16346</v>
      </c>
      <c r="H347" s="1" t="s">
        <v>17403</v>
      </c>
      <c r="I347" s="1" t="s">
        <v>10122</v>
      </c>
      <c r="J347" s="1"/>
      <c r="K347" s="1" t="s">
        <v>18186</v>
      </c>
      <c r="L347" s="1" t="s">
        <v>345</v>
      </c>
      <c r="M347" s="1" t="s">
        <v>11713</v>
      </c>
      <c r="N347" s="1" t="s">
        <v>13040</v>
      </c>
      <c r="O347" s="1" t="s">
        <v>345</v>
      </c>
      <c r="P347" s="1" t="s">
        <v>18266</v>
      </c>
      <c r="Q347" s="1" t="s">
        <v>18266</v>
      </c>
      <c r="R347" s="1" t="s">
        <v>13843</v>
      </c>
      <c r="S347" s="1" t="s">
        <v>345</v>
      </c>
      <c r="T347" s="1"/>
      <c r="U347" s="1" t="s">
        <v>19648</v>
      </c>
      <c r="V347" s="1" t="s">
        <v>13859</v>
      </c>
      <c r="W347" s="1" t="s">
        <v>345</v>
      </c>
      <c r="X347" s="1"/>
      <c r="Y347" t="s">
        <v>19924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14163</v>
      </c>
      <c r="F348" s="1" t="s">
        <v>15277</v>
      </c>
      <c r="G348" s="1" t="s">
        <v>16347</v>
      </c>
      <c r="H348" s="1" t="s">
        <v>17404</v>
      </c>
      <c r="I348" s="1" t="s">
        <v>10123</v>
      </c>
      <c r="J348" s="1"/>
      <c r="K348" s="1" t="s">
        <v>18186</v>
      </c>
      <c r="L348" s="1" t="s">
        <v>346</v>
      </c>
      <c r="M348" s="1" t="s">
        <v>11714</v>
      </c>
      <c r="N348" s="1" t="s">
        <v>13040</v>
      </c>
      <c r="O348" s="1" t="s">
        <v>346</v>
      </c>
      <c r="P348" s="1" t="s">
        <v>18266</v>
      </c>
      <c r="Q348" s="1" t="s">
        <v>18266</v>
      </c>
      <c r="R348" s="1" t="s">
        <v>13843</v>
      </c>
      <c r="S348" s="1" t="s">
        <v>346</v>
      </c>
      <c r="T348" s="1"/>
      <c r="U348" s="1"/>
      <c r="V348" s="1" t="s">
        <v>13859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14164</v>
      </c>
      <c r="F349" s="1" t="s">
        <v>15278</v>
      </c>
      <c r="G349" s="1" t="s">
        <v>16348</v>
      </c>
      <c r="H349" s="1" t="s">
        <v>17405</v>
      </c>
      <c r="I349" s="1" t="s">
        <v>10124</v>
      </c>
      <c r="J349" s="1"/>
      <c r="K349" s="1" t="s">
        <v>18186</v>
      </c>
      <c r="L349" s="1" t="s">
        <v>347</v>
      </c>
      <c r="M349" s="1" t="s">
        <v>11715</v>
      </c>
      <c r="N349" s="1" t="s">
        <v>13040</v>
      </c>
      <c r="O349" s="1" t="s">
        <v>347</v>
      </c>
      <c r="P349" s="1" t="s">
        <v>18267</v>
      </c>
      <c r="Q349" s="1" t="s">
        <v>18740</v>
      </c>
      <c r="R349" s="1" t="s">
        <v>13843</v>
      </c>
      <c r="S349" s="1" t="s">
        <v>347</v>
      </c>
      <c r="T349" s="1" t="s">
        <v>19450</v>
      </c>
      <c r="U349" s="1"/>
      <c r="V349" s="1" t="s">
        <v>13859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14165</v>
      </c>
      <c r="F350" s="1" t="s">
        <v>15279</v>
      </c>
      <c r="G350" s="1" t="s">
        <v>16349</v>
      </c>
      <c r="H350" s="1" t="s">
        <v>17406</v>
      </c>
      <c r="I350" s="1" t="s">
        <v>10125</v>
      </c>
      <c r="J350" s="1"/>
      <c r="K350" s="1" t="s">
        <v>18186</v>
      </c>
      <c r="L350" s="1" t="s">
        <v>348</v>
      </c>
      <c r="M350" s="1" t="s">
        <v>11716</v>
      </c>
      <c r="N350" s="1" t="s">
        <v>13040</v>
      </c>
      <c r="O350" s="1" t="s">
        <v>348</v>
      </c>
      <c r="P350" s="1" t="s">
        <v>18267</v>
      </c>
      <c r="Q350" s="1" t="s">
        <v>18741</v>
      </c>
      <c r="R350" s="1" t="s">
        <v>13843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6977</v>
      </c>
      <c r="H351" s="1" t="s">
        <v>8561</v>
      </c>
      <c r="I351" s="1" t="s">
        <v>10126</v>
      </c>
      <c r="J351" s="1"/>
      <c r="K351" s="1" t="s">
        <v>18186</v>
      </c>
      <c r="L351" s="1" t="s">
        <v>349</v>
      </c>
      <c r="M351" s="1" t="s">
        <v>11717</v>
      </c>
      <c r="N351" s="1" t="s">
        <v>13040</v>
      </c>
      <c r="O351" s="1" t="s">
        <v>349</v>
      </c>
      <c r="P351" s="1" t="s">
        <v>18268</v>
      </c>
      <c r="Q351" s="1" t="s">
        <v>18268</v>
      </c>
      <c r="R351" s="1" t="s">
        <v>13843</v>
      </c>
      <c r="S351" s="1" t="s">
        <v>349</v>
      </c>
      <c r="T351" s="1"/>
      <c r="U351" s="1" t="s">
        <v>19649</v>
      </c>
      <c r="V351" s="1" t="s">
        <v>13859</v>
      </c>
      <c r="W351" s="1" t="s">
        <v>349</v>
      </c>
      <c r="X351" s="1"/>
      <c r="Y351" t="s">
        <v>19925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14166</v>
      </c>
      <c r="F352" s="1" t="s">
        <v>15280</v>
      </c>
      <c r="G352" s="1" t="s">
        <v>16350</v>
      </c>
      <c r="H352" s="1" t="s">
        <v>17407</v>
      </c>
      <c r="I352" s="1" t="s">
        <v>10102</v>
      </c>
      <c r="J352" s="1"/>
      <c r="K352" s="1" t="s">
        <v>18186</v>
      </c>
      <c r="L352" s="1" t="s">
        <v>350</v>
      </c>
      <c r="M352" s="1" t="s">
        <v>11718</v>
      </c>
      <c r="N352" s="1" t="s">
        <v>13040</v>
      </c>
      <c r="O352" s="1" t="s">
        <v>350</v>
      </c>
      <c r="P352" s="1" t="s">
        <v>18269</v>
      </c>
      <c r="Q352" s="1" t="s">
        <v>18742</v>
      </c>
      <c r="R352" s="1" t="s">
        <v>13843</v>
      </c>
      <c r="S352" s="1" t="s">
        <v>350</v>
      </c>
      <c r="T352" s="1" t="s">
        <v>19451</v>
      </c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14167</v>
      </c>
      <c r="F353" s="1" t="s">
        <v>15281</v>
      </c>
      <c r="G353" s="1" t="s">
        <v>16351</v>
      </c>
      <c r="H353" s="1" t="s">
        <v>17408</v>
      </c>
      <c r="I353" s="1" t="s">
        <v>10127</v>
      </c>
      <c r="J353" s="1"/>
      <c r="K353" s="1" t="s">
        <v>18186</v>
      </c>
      <c r="L353" s="1" t="s">
        <v>351</v>
      </c>
      <c r="M353" s="1" t="s">
        <v>11719</v>
      </c>
      <c r="N353" s="1" t="s">
        <v>13040</v>
      </c>
      <c r="O353" s="1" t="s">
        <v>351</v>
      </c>
      <c r="P353" s="1" t="s">
        <v>18269</v>
      </c>
      <c r="Q353" s="1" t="s">
        <v>18743</v>
      </c>
      <c r="R353" s="1" t="s">
        <v>13843</v>
      </c>
      <c r="S353" s="1" t="s">
        <v>351</v>
      </c>
      <c r="T353" s="1"/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14168</v>
      </c>
      <c r="F354" s="1" t="s">
        <v>15282</v>
      </c>
      <c r="G354" s="1" t="s">
        <v>16352</v>
      </c>
      <c r="H354" s="1" t="s">
        <v>17409</v>
      </c>
      <c r="I354" s="1" t="s">
        <v>10128</v>
      </c>
      <c r="J354" s="1"/>
      <c r="K354" s="1" t="s">
        <v>18186</v>
      </c>
      <c r="L354" s="1" t="s">
        <v>352</v>
      </c>
      <c r="M354" s="1" t="s">
        <v>11720</v>
      </c>
      <c r="N354" s="1" t="s">
        <v>13040</v>
      </c>
      <c r="O354" s="1" t="s">
        <v>352</v>
      </c>
      <c r="P354" s="1" t="s">
        <v>18269</v>
      </c>
      <c r="Q354" s="1" t="s">
        <v>18744</v>
      </c>
      <c r="R354" s="1" t="s">
        <v>13843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14169</v>
      </c>
      <c r="F355" s="1" t="s">
        <v>15283</v>
      </c>
      <c r="G355" s="1" t="s">
        <v>16353</v>
      </c>
      <c r="H355" s="1" t="s">
        <v>17410</v>
      </c>
      <c r="I355" s="1" t="s">
        <v>9818</v>
      </c>
      <c r="J355" s="1"/>
      <c r="K355" s="1" t="s">
        <v>18186</v>
      </c>
      <c r="L355" s="1" t="s">
        <v>353</v>
      </c>
      <c r="M355" s="1" t="s">
        <v>11721</v>
      </c>
      <c r="N355" s="1" t="s">
        <v>13040</v>
      </c>
      <c r="O355" s="1" t="s">
        <v>353</v>
      </c>
      <c r="P355" s="1" t="s">
        <v>18269</v>
      </c>
      <c r="Q355" s="1" t="s">
        <v>18745</v>
      </c>
      <c r="R355" s="1" t="s">
        <v>13843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6982</v>
      </c>
      <c r="H356" s="1" t="s">
        <v>8566</v>
      </c>
      <c r="I356" s="1" t="s">
        <v>10129</v>
      </c>
      <c r="J356" s="1"/>
      <c r="K356" s="1" t="s">
        <v>18186</v>
      </c>
      <c r="L356" s="1" t="s">
        <v>354</v>
      </c>
      <c r="M356" s="1" t="s">
        <v>11722</v>
      </c>
      <c r="N356" s="1" t="s">
        <v>13040</v>
      </c>
      <c r="O356" s="1" t="s">
        <v>354</v>
      </c>
      <c r="P356" s="1" t="s">
        <v>18269</v>
      </c>
      <c r="Q356" s="1" t="s">
        <v>18746</v>
      </c>
      <c r="R356" s="1" t="s">
        <v>13843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14170</v>
      </c>
      <c r="F357" s="1" t="s">
        <v>15284</v>
      </c>
      <c r="G357" s="1" t="s">
        <v>16354</v>
      </c>
      <c r="H357" s="1" t="s">
        <v>17411</v>
      </c>
      <c r="I357" s="1" t="s">
        <v>10130</v>
      </c>
      <c r="J357" s="1"/>
      <c r="K357" s="1" t="s">
        <v>18186</v>
      </c>
      <c r="L357" s="1" t="s">
        <v>355</v>
      </c>
      <c r="M357" s="1" t="s">
        <v>11723</v>
      </c>
      <c r="N357" s="1" t="s">
        <v>13040</v>
      </c>
      <c r="O357" s="1" t="s">
        <v>355</v>
      </c>
      <c r="P357" s="1" t="s">
        <v>18269</v>
      </c>
      <c r="Q357" s="1" t="s">
        <v>18747</v>
      </c>
      <c r="R357" s="1" t="s">
        <v>13843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14171</v>
      </c>
      <c r="F358" s="1" t="s">
        <v>15285</v>
      </c>
      <c r="G358" s="1" t="s">
        <v>16355</v>
      </c>
      <c r="H358" s="1" t="s">
        <v>17412</v>
      </c>
      <c r="I358" s="1" t="s">
        <v>10131</v>
      </c>
      <c r="J358" s="1"/>
      <c r="K358" s="1" t="s">
        <v>18186</v>
      </c>
      <c r="L358" s="1" t="s">
        <v>356</v>
      </c>
      <c r="M358" s="1" t="s">
        <v>11724</v>
      </c>
      <c r="N358" s="1" t="s">
        <v>13040</v>
      </c>
      <c r="O358" s="1" t="s">
        <v>356</v>
      </c>
      <c r="P358" s="1" t="s">
        <v>18270</v>
      </c>
      <c r="Q358" s="1" t="s">
        <v>18270</v>
      </c>
      <c r="R358" s="1" t="s">
        <v>13843</v>
      </c>
      <c r="S358" s="1" t="s">
        <v>356</v>
      </c>
      <c r="T358" s="1"/>
      <c r="U358" s="1" t="s">
        <v>19650</v>
      </c>
      <c r="V358" s="1" t="s">
        <v>13859</v>
      </c>
      <c r="W358" s="1" t="s">
        <v>356</v>
      </c>
      <c r="X358" s="1" t="s">
        <v>19823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14172</v>
      </c>
      <c r="F359" s="1" t="s">
        <v>15286</v>
      </c>
      <c r="G359" s="1" t="s">
        <v>16356</v>
      </c>
      <c r="H359" s="1" t="s">
        <v>15286</v>
      </c>
      <c r="I359" s="1" t="s">
        <v>10132</v>
      </c>
      <c r="J359" s="1"/>
      <c r="K359" s="1" t="s">
        <v>18186</v>
      </c>
      <c r="L359" s="1" t="s">
        <v>357</v>
      </c>
      <c r="M359" s="1" t="s">
        <v>11725</v>
      </c>
      <c r="N359" s="1" t="s">
        <v>13040</v>
      </c>
      <c r="O359" s="1" t="s">
        <v>357</v>
      </c>
      <c r="P359" s="1" t="s">
        <v>18270</v>
      </c>
      <c r="Q359" s="1" t="s">
        <v>18270</v>
      </c>
      <c r="R359" s="1" t="s">
        <v>13843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6986</v>
      </c>
      <c r="H360" s="1" t="s">
        <v>8569</v>
      </c>
      <c r="I360" s="1" t="s">
        <v>10133</v>
      </c>
      <c r="J360" s="1"/>
      <c r="K360" s="1" t="s">
        <v>18186</v>
      </c>
      <c r="L360" s="1" t="s">
        <v>358</v>
      </c>
      <c r="M360" s="1" t="s">
        <v>11726</v>
      </c>
      <c r="N360" s="1" t="s">
        <v>13040</v>
      </c>
      <c r="O360" s="1" t="s">
        <v>358</v>
      </c>
      <c r="P360" s="1" t="s">
        <v>18271</v>
      </c>
      <c r="Q360" s="1" t="s">
        <v>18748</v>
      </c>
      <c r="R360" s="1" t="s">
        <v>13843</v>
      </c>
      <c r="S360" s="1" t="s">
        <v>358</v>
      </c>
      <c r="T360" s="1" t="s">
        <v>19452</v>
      </c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14173</v>
      </c>
      <c r="F361" s="1" t="s">
        <v>15287</v>
      </c>
      <c r="G361" s="1" t="s">
        <v>16357</v>
      </c>
      <c r="H361" s="1" t="s">
        <v>17413</v>
      </c>
      <c r="I361" s="1" t="s">
        <v>10134</v>
      </c>
      <c r="J361" s="1"/>
      <c r="K361" s="1" t="s">
        <v>18186</v>
      </c>
      <c r="L361" s="1" t="s">
        <v>359</v>
      </c>
      <c r="M361" s="1" t="s">
        <v>11727</v>
      </c>
      <c r="N361" s="1" t="s">
        <v>13040</v>
      </c>
      <c r="O361" s="1" t="s">
        <v>359</v>
      </c>
      <c r="P361" s="1" t="s">
        <v>18271</v>
      </c>
      <c r="Q361" s="1" t="s">
        <v>18749</v>
      </c>
      <c r="R361" s="1" t="s">
        <v>13843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14174</v>
      </c>
      <c r="F362" s="1" t="s">
        <v>15288</v>
      </c>
      <c r="G362" s="1" t="s">
        <v>16358</v>
      </c>
      <c r="H362" s="1" t="s">
        <v>17414</v>
      </c>
      <c r="I362" s="1" t="s">
        <v>10135</v>
      </c>
      <c r="J362" s="1"/>
      <c r="K362" s="1" t="s">
        <v>18186</v>
      </c>
      <c r="L362" s="1" t="s">
        <v>360</v>
      </c>
      <c r="M362" s="1" t="s">
        <v>11728</v>
      </c>
      <c r="N362" s="1" t="s">
        <v>13040</v>
      </c>
      <c r="O362" s="1" t="s">
        <v>360</v>
      </c>
      <c r="P362" s="1" t="s">
        <v>18271</v>
      </c>
      <c r="Q362" s="1" t="s">
        <v>18750</v>
      </c>
      <c r="R362" s="1" t="s">
        <v>13843</v>
      </c>
      <c r="S362" s="1" t="s">
        <v>360</v>
      </c>
      <c r="T362" s="1"/>
      <c r="U362" s="1"/>
      <c r="V362" s="1" t="s">
        <v>13859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6989</v>
      </c>
      <c r="H363" s="1" t="s">
        <v>8572</v>
      </c>
      <c r="I363" s="1" t="s">
        <v>10136</v>
      </c>
      <c r="J363" s="1"/>
      <c r="K363" s="1" t="s">
        <v>18186</v>
      </c>
      <c r="L363" s="1" t="s">
        <v>361</v>
      </c>
      <c r="M363" s="1" t="s">
        <v>11729</v>
      </c>
      <c r="N363" s="1" t="s">
        <v>13040</v>
      </c>
      <c r="O363" s="1" t="s">
        <v>361</v>
      </c>
      <c r="P363" s="1" t="s">
        <v>18271</v>
      </c>
      <c r="Q363" s="1" t="s">
        <v>18751</v>
      </c>
      <c r="R363" s="1" t="s">
        <v>13843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6990</v>
      </c>
      <c r="H364" s="1" t="s">
        <v>8573</v>
      </c>
      <c r="I364" s="1" t="s">
        <v>10137</v>
      </c>
      <c r="J364" s="1"/>
      <c r="K364" s="1" t="s">
        <v>18186</v>
      </c>
      <c r="L364" s="1" t="s">
        <v>362</v>
      </c>
      <c r="M364" s="1" t="s">
        <v>11730</v>
      </c>
      <c r="N364" s="1" t="s">
        <v>13040</v>
      </c>
      <c r="O364" s="1" t="s">
        <v>362</v>
      </c>
      <c r="P364" s="1" t="s">
        <v>18272</v>
      </c>
      <c r="Q364" s="1" t="s">
        <v>18272</v>
      </c>
      <c r="R364" s="1" t="s">
        <v>13843</v>
      </c>
      <c r="S364" s="1" t="s">
        <v>362</v>
      </c>
      <c r="T364" s="1"/>
      <c r="U364" s="1" t="s">
        <v>19651</v>
      </c>
      <c r="V364" s="1" t="s">
        <v>13859</v>
      </c>
      <c r="W364" s="1" t="s">
        <v>362</v>
      </c>
      <c r="X364" s="1" t="s">
        <v>19824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6991</v>
      </c>
      <c r="H365" s="1" t="s">
        <v>8574</v>
      </c>
      <c r="I365" s="1" t="s">
        <v>10138</v>
      </c>
      <c r="J365" s="1"/>
      <c r="K365" s="1" t="s">
        <v>18186</v>
      </c>
      <c r="L365" s="1" t="s">
        <v>363</v>
      </c>
      <c r="M365" s="1" t="s">
        <v>11731</v>
      </c>
      <c r="N365" s="1" t="s">
        <v>13040</v>
      </c>
      <c r="O365" s="1" t="s">
        <v>363</v>
      </c>
      <c r="P365" s="1" t="s">
        <v>18272</v>
      </c>
      <c r="Q365" s="1" t="s">
        <v>18272</v>
      </c>
      <c r="R365" s="1" t="s">
        <v>13843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6992</v>
      </c>
      <c r="H366" s="1" t="s">
        <v>8575</v>
      </c>
      <c r="I366" s="1" t="s">
        <v>10139</v>
      </c>
      <c r="J366" s="1"/>
      <c r="K366" s="1" t="s">
        <v>18186</v>
      </c>
      <c r="L366" s="1" t="s">
        <v>364</v>
      </c>
      <c r="M366" s="1" t="s">
        <v>11732</v>
      </c>
      <c r="N366" s="1" t="s">
        <v>13040</v>
      </c>
      <c r="O366" s="1" t="s">
        <v>364</v>
      </c>
      <c r="P366" s="1" t="s">
        <v>18272</v>
      </c>
      <c r="Q366" s="1" t="s">
        <v>18272</v>
      </c>
      <c r="R366" s="1" t="s">
        <v>13843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14175</v>
      </c>
      <c r="F367" s="1" t="s">
        <v>15289</v>
      </c>
      <c r="G367" s="1" t="s">
        <v>16359</v>
      </c>
      <c r="H367" s="1" t="s">
        <v>17415</v>
      </c>
      <c r="I367" s="1" t="s">
        <v>10140</v>
      </c>
      <c r="J367" s="1"/>
      <c r="K367" s="1" t="s">
        <v>18186</v>
      </c>
      <c r="L367" s="1" t="s">
        <v>365</v>
      </c>
      <c r="M367" s="1" t="s">
        <v>11733</v>
      </c>
      <c r="N367" s="1" t="s">
        <v>13040</v>
      </c>
      <c r="O367" s="1" t="s">
        <v>365</v>
      </c>
      <c r="P367" s="1" t="s">
        <v>18272</v>
      </c>
      <c r="Q367" s="1" t="s">
        <v>18272</v>
      </c>
      <c r="R367" s="1" t="s">
        <v>13843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14176</v>
      </c>
      <c r="F368" s="1" t="s">
        <v>15290</v>
      </c>
      <c r="G368" s="1" t="s">
        <v>16360</v>
      </c>
      <c r="H368" s="1" t="s">
        <v>17416</v>
      </c>
      <c r="I368" s="1" t="s">
        <v>10141</v>
      </c>
      <c r="J368" s="1"/>
      <c r="K368" s="1" t="s">
        <v>18186</v>
      </c>
      <c r="L368" s="1" t="s">
        <v>366</v>
      </c>
      <c r="M368" s="1" t="s">
        <v>11734</v>
      </c>
      <c r="N368" s="1" t="s">
        <v>13040</v>
      </c>
      <c r="O368" s="1" t="s">
        <v>366</v>
      </c>
      <c r="P368" s="1" t="s">
        <v>18272</v>
      </c>
      <c r="Q368" s="1" t="s">
        <v>18272</v>
      </c>
      <c r="R368" s="1" t="s">
        <v>13843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6995</v>
      </c>
      <c r="H369" s="1" t="s">
        <v>8578</v>
      </c>
      <c r="I369" s="1" t="s">
        <v>10142</v>
      </c>
      <c r="J369" s="1"/>
      <c r="K369" s="1" t="s">
        <v>18186</v>
      </c>
      <c r="L369" s="1" t="s">
        <v>367</v>
      </c>
      <c r="M369" s="1" t="s">
        <v>11735</v>
      </c>
      <c r="N369" s="1" t="s">
        <v>13040</v>
      </c>
      <c r="O369" s="1" t="s">
        <v>367</v>
      </c>
      <c r="P369" s="1" t="s">
        <v>18272</v>
      </c>
      <c r="Q369" s="1" t="s">
        <v>18272</v>
      </c>
      <c r="R369" s="1" t="s">
        <v>13843</v>
      </c>
      <c r="S369" s="1" t="s">
        <v>367</v>
      </c>
      <c r="T369" s="1"/>
      <c r="U369" s="1"/>
      <c r="V369" s="1" t="s">
        <v>13859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14177</v>
      </c>
      <c r="F370" s="1" t="s">
        <v>15291</v>
      </c>
      <c r="G370" s="1" t="s">
        <v>16361</v>
      </c>
      <c r="H370" s="1" t="s">
        <v>17417</v>
      </c>
      <c r="I370" s="1" t="s">
        <v>10143</v>
      </c>
      <c r="J370" s="1"/>
      <c r="K370" s="1" t="s">
        <v>18186</v>
      </c>
      <c r="L370" s="1" t="s">
        <v>368</v>
      </c>
      <c r="M370" s="1" t="s">
        <v>11736</v>
      </c>
      <c r="N370" s="1" t="s">
        <v>13040</v>
      </c>
      <c r="O370" s="1" t="s">
        <v>368</v>
      </c>
      <c r="P370" s="1" t="s">
        <v>18272</v>
      </c>
      <c r="Q370" s="1" t="s">
        <v>18272</v>
      </c>
      <c r="R370" s="1" t="s">
        <v>13843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14178</v>
      </c>
      <c r="F371" s="1" t="s">
        <v>15292</v>
      </c>
      <c r="G371" s="1" t="s">
        <v>16362</v>
      </c>
      <c r="H371" s="1" t="s">
        <v>17418</v>
      </c>
      <c r="I371" s="1" t="s">
        <v>10144</v>
      </c>
      <c r="J371" s="1"/>
      <c r="K371" s="1" t="s">
        <v>18186</v>
      </c>
      <c r="L371" s="1" t="s">
        <v>369</v>
      </c>
      <c r="M371" s="1" t="s">
        <v>11737</v>
      </c>
      <c r="N371" s="1" t="s">
        <v>13040</v>
      </c>
      <c r="O371" s="1" t="s">
        <v>369</v>
      </c>
      <c r="P371" s="1" t="s">
        <v>18272</v>
      </c>
      <c r="Q371" s="1" t="s">
        <v>18272</v>
      </c>
      <c r="R371" s="1" t="s">
        <v>13843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14179</v>
      </c>
      <c r="F372" s="1" t="s">
        <v>15293</v>
      </c>
      <c r="G372" s="1" t="s">
        <v>16363</v>
      </c>
      <c r="H372" s="1" t="s">
        <v>17419</v>
      </c>
      <c r="I372" s="1" t="s">
        <v>10145</v>
      </c>
      <c r="J372" s="1"/>
      <c r="K372" s="1" t="s">
        <v>18186</v>
      </c>
      <c r="L372" s="1" t="s">
        <v>370</v>
      </c>
      <c r="M372" s="1" t="s">
        <v>11738</v>
      </c>
      <c r="N372" s="1" t="s">
        <v>13040</v>
      </c>
      <c r="O372" s="1" t="s">
        <v>370</v>
      </c>
      <c r="P372" s="1" t="s">
        <v>18273</v>
      </c>
      <c r="Q372" s="1" t="s">
        <v>18752</v>
      </c>
      <c r="R372" s="1" t="s">
        <v>13843</v>
      </c>
      <c r="S372" s="1" t="s">
        <v>370</v>
      </c>
      <c r="T372" s="1" t="s">
        <v>19453</v>
      </c>
      <c r="U372" s="1"/>
      <c r="V372" s="1" t="s">
        <v>13859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14180</v>
      </c>
      <c r="F373" s="1" t="s">
        <v>15294</v>
      </c>
      <c r="G373" s="1" t="s">
        <v>16364</v>
      </c>
      <c r="H373" s="1" t="s">
        <v>17420</v>
      </c>
      <c r="I373" s="1" t="s">
        <v>10146</v>
      </c>
      <c r="J373" s="1"/>
      <c r="K373" s="1" t="s">
        <v>18186</v>
      </c>
      <c r="L373" s="1" t="s">
        <v>371</v>
      </c>
      <c r="M373" s="1" t="s">
        <v>11739</v>
      </c>
      <c r="N373" s="1" t="s">
        <v>13040</v>
      </c>
      <c r="O373" s="1" t="s">
        <v>371</v>
      </c>
      <c r="P373" s="1" t="s">
        <v>18273</v>
      </c>
      <c r="Q373" s="1" t="s">
        <v>18753</v>
      </c>
      <c r="R373" s="1" t="s">
        <v>13843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14181</v>
      </c>
      <c r="F374" s="1" t="s">
        <v>15295</v>
      </c>
      <c r="G374" s="1" t="s">
        <v>16365</v>
      </c>
      <c r="H374" s="1" t="s">
        <v>17421</v>
      </c>
      <c r="I374" s="1" t="s">
        <v>10147</v>
      </c>
      <c r="J374" s="1"/>
      <c r="K374" s="1" t="s">
        <v>18186</v>
      </c>
      <c r="L374" s="1" t="s">
        <v>372</v>
      </c>
      <c r="M374" s="1" t="s">
        <v>11740</v>
      </c>
      <c r="N374" s="1" t="s">
        <v>13040</v>
      </c>
      <c r="O374" s="1" t="s">
        <v>372</v>
      </c>
      <c r="P374" s="1" t="s">
        <v>18273</v>
      </c>
      <c r="Q374" s="1" t="s">
        <v>18754</v>
      </c>
      <c r="R374" s="1" t="s">
        <v>13843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14182</v>
      </c>
      <c r="F375" s="1" t="s">
        <v>15296</v>
      </c>
      <c r="G375" s="1" t="s">
        <v>16366</v>
      </c>
      <c r="H375" s="1" t="s">
        <v>17422</v>
      </c>
      <c r="I375" s="1" t="s">
        <v>10148</v>
      </c>
      <c r="J375" s="1"/>
      <c r="K375" s="1" t="s">
        <v>18186</v>
      </c>
      <c r="L375" s="1" t="s">
        <v>373</v>
      </c>
      <c r="M375" s="1" t="s">
        <v>11741</v>
      </c>
      <c r="N375" s="1" t="s">
        <v>13040</v>
      </c>
      <c r="O375" s="1" t="s">
        <v>373</v>
      </c>
      <c r="P375" s="1" t="s">
        <v>18273</v>
      </c>
      <c r="Q375" s="1" t="s">
        <v>18755</v>
      </c>
      <c r="R375" s="1" t="s">
        <v>13843</v>
      </c>
      <c r="S375" s="1" t="s">
        <v>373</v>
      </c>
      <c r="T375" s="1"/>
      <c r="U375" s="1"/>
      <c r="V375" s="1" t="s">
        <v>13859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7002</v>
      </c>
      <c r="H376" s="1" t="s">
        <v>8585</v>
      </c>
      <c r="I376" s="1" t="s">
        <v>10149</v>
      </c>
      <c r="J376" s="1"/>
      <c r="K376" s="1" t="s">
        <v>18186</v>
      </c>
      <c r="L376" s="1" t="s">
        <v>374</v>
      </c>
      <c r="M376" s="1" t="s">
        <v>11742</v>
      </c>
      <c r="N376" s="1" t="s">
        <v>13040</v>
      </c>
      <c r="O376" s="1" t="s">
        <v>374</v>
      </c>
      <c r="P376" s="1" t="s">
        <v>18274</v>
      </c>
      <c r="Q376" s="1" t="s">
        <v>18274</v>
      </c>
      <c r="R376" s="1" t="s">
        <v>13843</v>
      </c>
      <c r="S376" s="1" t="s">
        <v>374</v>
      </c>
      <c r="T376" s="1"/>
      <c r="U376" s="1" t="s">
        <v>19652</v>
      </c>
      <c r="V376" s="1" t="s">
        <v>13859</v>
      </c>
      <c r="W376" s="1" t="s">
        <v>374</v>
      </c>
      <c r="X376" s="1"/>
      <c r="Y376" t="s">
        <v>19926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14183</v>
      </c>
      <c r="F377" s="1" t="s">
        <v>15297</v>
      </c>
      <c r="G377" s="1" t="s">
        <v>16367</v>
      </c>
      <c r="H377" s="1" t="s">
        <v>17423</v>
      </c>
      <c r="I377" s="1" t="s">
        <v>10150</v>
      </c>
      <c r="J377" s="1"/>
      <c r="K377" s="1" t="s">
        <v>18186</v>
      </c>
      <c r="L377" s="1" t="s">
        <v>375</v>
      </c>
      <c r="M377" s="1" t="s">
        <v>11743</v>
      </c>
      <c r="N377" s="1" t="s">
        <v>13040</v>
      </c>
      <c r="O377" s="1" t="s">
        <v>375</v>
      </c>
      <c r="P377" s="1" t="s">
        <v>18274</v>
      </c>
      <c r="Q377" s="1" t="s">
        <v>18274</v>
      </c>
      <c r="R377" s="1" t="s">
        <v>13843</v>
      </c>
      <c r="S377" s="1" t="s">
        <v>375</v>
      </c>
      <c r="T377" s="1"/>
      <c r="U377" s="1"/>
      <c r="V377" s="1" t="s">
        <v>13859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14184</v>
      </c>
      <c r="F378" s="1" t="s">
        <v>15298</v>
      </c>
      <c r="G378" s="1" t="s">
        <v>16368</v>
      </c>
      <c r="H378" s="1" t="s">
        <v>17424</v>
      </c>
      <c r="I378" s="1" t="s">
        <v>10151</v>
      </c>
      <c r="J378" s="1"/>
      <c r="K378" s="1" t="s">
        <v>18186</v>
      </c>
      <c r="L378" s="1" t="s">
        <v>376</v>
      </c>
      <c r="M378" s="1" t="s">
        <v>11744</v>
      </c>
      <c r="N378" s="1" t="s">
        <v>13040</v>
      </c>
      <c r="O378" s="1" t="s">
        <v>376</v>
      </c>
      <c r="P378" s="1" t="s">
        <v>18274</v>
      </c>
      <c r="Q378" s="1" t="s">
        <v>18274</v>
      </c>
      <c r="R378" s="1" t="s">
        <v>13843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14185</v>
      </c>
      <c r="F379" s="1" t="s">
        <v>15299</v>
      </c>
      <c r="G379" s="1" t="s">
        <v>16369</v>
      </c>
      <c r="H379" s="1" t="s">
        <v>15299</v>
      </c>
      <c r="I379" s="1" t="s">
        <v>10152</v>
      </c>
      <c r="J379" s="1"/>
      <c r="K379" s="1" t="s">
        <v>18186</v>
      </c>
      <c r="L379" s="1" t="s">
        <v>377</v>
      </c>
      <c r="M379" s="1" t="s">
        <v>11745</v>
      </c>
      <c r="N379" s="1" t="s">
        <v>13040</v>
      </c>
      <c r="O379" s="1" t="s">
        <v>377</v>
      </c>
      <c r="P379" s="1" t="s">
        <v>18274</v>
      </c>
      <c r="Q379" s="1" t="s">
        <v>18274</v>
      </c>
      <c r="R379" s="1" t="s">
        <v>13843</v>
      </c>
      <c r="S379" s="1" t="s">
        <v>377</v>
      </c>
      <c r="T379" s="1"/>
      <c r="U379" s="1"/>
      <c r="V379" s="1" t="s">
        <v>13859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7006</v>
      </c>
      <c r="H380" s="1" t="s">
        <v>8589</v>
      </c>
      <c r="I380" s="1" t="s">
        <v>10153</v>
      </c>
      <c r="J380" s="1"/>
      <c r="K380" s="1" t="s">
        <v>18186</v>
      </c>
      <c r="L380" s="1" t="s">
        <v>378</v>
      </c>
      <c r="M380" s="1" t="s">
        <v>11746</v>
      </c>
      <c r="N380" s="1" t="s">
        <v>13040</v>
      </c>
      <c r="O380" s="1" t="s">
        <v>378</v>
      </c>
      <c r="P380" s="1" t="s">
        <v>18275</v>
      </c>
      <c r="Q380" s="1" t="s">
        <v>18756</v>
      </c>
      <c r="R380" s="1" t="s">
        <v>13843</v>
      </c>
      <c r="S380" s="1" t="s">
        <v>378</v>
      </c>
      <c r="T380" s="1" t="s">
        <v>19454</v>
      </c>
      <c r="U380" s="1"/>
      <c r="V380" s="1" t="s">
        <v>13859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14186</v>
      </c>
      <c r="F381" s="1" t="s">
        <v>15300</v>
      </c>
      <c r="G381" s="1" t="s">
        <v>16370</v>
      </c>
      <c r="H381" s="1" t="s">
        <v>17425</v>
      </c>
      <c r="I381" s="1" t="s">
        <v>10154</v>
      </c>
      <c r="J381" s="1"/>
      <c r="K381" s="1" t="s">
        <v>18186</v>
      </c>
      <c r="L381" s="1" t="s">
        <v>379</v>
      </c>
      <c r="M381" s="1" t="s">
        <v>11747</v>
      </c>
      <c r="N381" s="1" t="s">
        <v>13040</v>
      </c>
      <c r="O381" s="1" t="s">
        <v>379</v>
      </c>
      <c r="P381" s="1" t="s">
        <v>18275</v>
      </c>
      <c r="Q381" s="1" t="s">
        <v>18757</v>
      </c>
      <c r="R381" s="1" t="s">
        <v>13843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14187</v>
      </c>
      <c r="F382" s="1" t="s">
        <v>15301</v>
      </c>
      <c r="G382" s="1" t="s">
        <v>16371</v>
      </c>
      <c r="H382" s="1" t="s">
        <v>17426</v>
      </c>
      <c r="I382" s="1" t="s">
        <v>10155</v>
      </c>
      <c r="J382" s="1"/>
      <c r="K382" s="1" t="s">
        <v>18186</v>
      </c>
      <c r="L382" s="1" t="s">
        <v>380</v>
      </c>
      <c r="M382" s="1" t="s">
        <v>11748</v>
      </c>
      <c r="N382" s="1" t="s">
        <v>13040</v>
      </c>
      <c r="O382" s="1" t="s">
        <v>380</v>
      </c>
      <c r="P382" s="1" t="s">
        <v>18275</v>
      </c>
      <c r="Q382" s="1" t="s">
        <v>18758</v>
      </c>
      <c r="R382" s="1" t="s">
        <v>13843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14188</v>
      </c>
      <c r="F383" s="1" t="s">
        <v>15302</v>
      </c>
      <c r="G383" s="1" t="s">
        <v>16372</v>
      </c>
      <c r="H383" s="1" t="s">
        <v>17427</v>
      </c>
      <c r="I383" s="1" t="s">
        <v>10156</v>
      </c>
      <c r="J383" s="1"/>
      <c r="K383" s="1" t="s">
        <v>18186</v>
      </c>
      <c r="L383" s="1" t="s">
        <v>381</v>
      </c>
      <c r="M383" s="1" t="s">
        <v>11749</v>
      </c>
      <c r="N383" s="1" t="s">
        <v>13040</v>
      </c>
      <c r="O383" s="1" t="s">
        <v>381</v>
      </c>
      <c r="P383" s="1" t="s">
        <v>18276</v>
      </c>
      <c r="Q383" s="1" t="s">
        <v>18276</v>
      </c>
      <c r="R383" s="1" t="s">
        <v>13843</v>
      </c>
      <c r="S383" s="1" t="s">
        <v>381</v>
      </c>
      <c r="T383" s="1"/>
      <c r="U383" s="1" t="s">
        <v>19653</v>
      </c>
      <c r="V383" s="1" t="s">
        <v>13859</v>
      </c>
      <c r="W383" s="1" t="s">
        <v>381</v>
      </c>
      <c r="X383" s="1" t="s">
        <v>19825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7010</v>
      </c>
      <c r="H384" s="1" t="s">
        <v>8593</v>
      </c>
      <c r="I384" s="1" t="s">
        <v>10157</v>
      </c>
      <c r="J384" s="1"/>
      <c r="K384" s="1" t="s">
        <v>18186</v>
      </c>
      <c r="L384" s="1" t="s">
        <v>382</v>
      </c>
      <c r="M384" s="1" t="s">
        <v>11750</v>
      </c>
      <c r="N384" s="1" t="s">
        <v>13040</v>
      </c>
      <c r="O384" s="1" t="s">
        <v>382</v>
      </c>
      <c r="P384" s="1" t="s">
        <v>18277</v>
      </c>
      <c r="Q384" s="1" t="s">
        <v>18759</v>
      </c>
      <c r="R384" s="1" t="s">
        <v>13843</v>
      </c>
      <c r="S384" s="1" t="s">
        <v>382</v>
      </c>
      <c r="T384" s="1" t="s">
        <v>19455</v>
      </c>
      <c r="U384" s="1"/>
      <c r="V384" s="1" t="s">
        <v>13859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14189</v>
      </c>
      <c r="F385" s="1" t="s">
        <v>15303</v>
      </c>
      <c r="G385" s="1" t="s">
        <v>16373</v>
      </c>
      <c r="H385" s="1" t="s">
        <v>17428</v>
      </c>
      <c r="I385" s="1" t="s">
        <v>10158</v>
      </c>
      <c r="J385" s="1"/>
      <c r="K385" s="1" t="s">
        <v>18186</v>
      </c>
      <c r="L385" s="1" t="s">
        <v>383</v>
      </c>
      <c r="M385" s="1" t="s">
        <v>11751</v>
      </c>
      <c r="N385" s="1" t="s">
        <v>13040</v>
      </c>
      <c r="O385" s="1" t="s">
        <v>383</v>
      </c>
      <c r="P385" s="1" t="s">
        <v>18277</v>
      </c>
      <c r="Q385" s="1" t="s">
        <v>18760</v>
      </c>
      <c r="R385" s="1" t="s">
        <v>13843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14190</v>
      </c>
      <c r="F386" s="1" t="s">
        <v>15304</v>
      </c>
      <c r="G386" s="1" t="s">
        <v>16374</v>
      </c>
      <c r="H386" s="1" t="s">
        <v>17429</v>
      </c>
      <c r="I386" s="1" t="s">
        <v>10159</v>
      </c>
      <c r="J386" s="1"/>
      <c r="K386" s="1" t="s">
        <v>18186</v>
      </c>
      <c r="L386" s="1" t="s">
        <v>384</v>
      </c>
      <c r="M386" s="1" t="s">
        <v>11752</v>
      </c>
      <c r="N386" s="1" t="s">
        <v>13040</v>
      </c>
      <c r="O386" s="1" t="s">
        <v>384</v>
      </c>
      <c r="P386" s="1" t="s">
        <v>18277</v>
      </c>
      <c r="Q386" s="1" t="s">
        <v>18761</v>
      </c>
      <c r="R386" s="1" t="s">
        <v>13843</v>
      </c>
      <c r="S386" s="1" t="s">
        <v>384</v>
      </c>
      <c r="T386" s="1"/>
      <c r="U386" s="1"/>
      <c r="V386" s="1" t="s">
        <v>13859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14191</v>
      </c>
      <c r="F387" s="1" t="s">
        <v>15305</v>
      </c>
      <c r="G387" s="1" t="s">
        <v>16375</v>
      </c>
      <c r="H387" s="1" t="s">
        <v>17430</v>
      </c>
      <c r="I387" s="1" t="s">
        <v>10160</v>
      </c>
      <c r="J387" s="1"/>
      <c r="K387" s="1" t="s">
        <v>18186</v>
      </c>
      <c r="L387" s="1" t="s">
        <v>385</v>
      </c>
      <c r="M387" s="1" t="s">
        <v>11753</v>
      </c>
      <c r="N387" s="1" t="s">
        <v>13040</v>
      </c>
      <c r="O387" s="1" t="s">
        <v>385</v>
      </c>
      <c r="P387" s="1" t="s">
        <v>18277</v>
      </c>
      <c r="Q387" s="1" t="s">
        <v>18762</v>
      </c>
      <c r="R387" s="1" t="s">
        <v>13843</v>
      </c>
      <c r="S387" s="1" t="s">
        <v>385</v>
      </c>
      <c r="T387" s="1"/>
      <c r="U387" s="1"/>
      <c r="V387" s="1" t="s">
        <v>13859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14192</v>
      </c>
      <c r="F388" s="1" t="s">
        <v>15306</v>
      </c>
      <c r="G388" s="1" t="s">
        <v>16376</v>
      </c>
      <c r="H388" s="1" t="s">
        <v>17431</v>
      </c>
      <c r="I388" s="1" t="s">
        <v>10161</v>
      </c>
      <c r="J388" s="1"/>
      <c r="K388" s="1" t="s">
        <v>18186</v>
      </c>
      <c r="L388" s="1" t="s">
        <v>386</v>
      </c>
      <c r="M388" s="1" t="s">
        <v>11754</v>
      </c>
      <c r="N388" s="1" t="s">
        <v>13040</v>
      </c>
      <c r="O388" s="1" t="s">
        <v>386</v>
      </c>
      <c r="P388" s="1" t="s">
        <v>18277</v>
      </c>
      <c r="Q388" s="1" t="s">
        <v>18763</v>
      </c>
      <c r="R388" s="1" t="s">
        <v>13843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7015</v>
      </c>
      <c r="H389" s="1" t="s">
        <v>8598</v>
      </c>
      <c r="I389" s="1" t="s">
        <v>10162</v>
      </c>
      <c r="J389" s="1"/>
      <c r="K389" s="1" t="s">
        <v>18186</v>
      </c>
      <c r="L389" s="1" t="s">
        <v>387</v>
      </c>
      <c r="M389" s="1" t="s">
        <v>11755</v>
      </c>
      <c r="N389" s="1" t="s">
        <v>13040</v>
      </c>
      <c r="O389" s="1" t="s">
        <v>387</v>
      </c>
      <c r="P389" s="1" t="s">
        <v>18277</v>
      </c>
      <c r="Q389" s="1" t="s">
        <v>18764</v>
      </c>
      <c r="R389" s="1" t="s">
        <v>13843</v>
      </c>
      <c r="S389" s="1" t="s">
        <v>387</v>
      </c>
      <c r="T389" s="1"/>
      <c r="U389" s="1"/>
      <c r="V389" s="1" t="s">
        <v>13859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7016</v>
      </c>
      <c r="H390" s="1" t="s">
        <v>8599</v>
      </c>
      <c r="I390" s="1" t="s">
        <v>10163</v>
      </c>
      <c r="J390" s="1"/>
      <c r="K390" s="1" t="s">
        <v>18186</v>
      </c>
      <c r="L390" s="1" t="s">
        <v>388</v>
      </c>
      <c r="M390" s="1" t="s">
        <v>11756</v>
      </c>
      <c r="N390" s="1" t="s">
        <v>13040</v>
      </c>
      <c r="O390" s="1" t="s">
        <v>388</v>
      </c>
      <c r="P390" s="1" t="s">
        <v>18278</v>
      </c>
      <c r="Q390" s="1" t="s">
        <v>18278</v>
      </c>
      <c r="R390" s="1" t="s">
        <v>13843</v>
      </c>
      <c r="S390" s="1" t="s">
        <v>388</v>
      </c>
      <c r="T390" s="1"/>
      <c r="U390" s="1" t="s">
        <v>19654</v>
      </c>
      <c r="V390" s="1" t="s">
        <v>13859</v>
      </c>
      <c r="W390" s="1" t="s">
        <v>388</v>
      </c>
      <c r="X390" s="1" t="s">
        <v>19826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7017</v>
      </c>
      <c r="H391" s="1" t="s">
        <v>8600</v>
      </c>
      <c r="I391" s="1" t="s">
        <v>10164</v>
      </c>
      <c r="J391" s="1"/>
      <c r="K391" s="1" t="s">
        <v>18186</v>
      </c>
      <c r="L391" s="1" t="s">
        <v>389</v>
      </c>
      <c r="M391" s="1" t="s">
        <v>11757</v>
      </c>
      <c r="N391" s="1" t="s">
        <v>13040</v>
      </c>
      <c r="O391" s="1" t="s">
        <v>389</v>
      </c>
      <c r="P391" s="1" t="s">
        <v>18278</v>
      </c>
      <c r="Q391" s="1" t="s">
        <v>18278</v>
      </c>
      <c r="R391" s="1" t="s">
        <v>13843</v>
      </c>
      <c r="S391" s="1" t="s">
        <v>389</v>
      </c>
      <c r="T391" s="1"/>
      <c r="U391" s="1"/>
      <c r="V391" s="1" t="s">
        <v>13859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14193</v>
      </c>
      <c r="F392" s="1" t="s">
        <v>15307</v>
      </c>
      <c r="G392" s="1" t="s">
        <v>16377</v>
      </c>
      <c r="H392" s="1" t="s">
        <v>17432</v>
      </c>
      <c r="I392" s="1" t="s">
        <v>10165</v>
      </c>
      <c r="J392" s="1"/>
      <c r="K392" s="1" t="s">
        <v>18186</v>
      </c>
      <c r="L392" s="1" t="s">
        <v>390</v>
      </c>
      <c r="M392" s="1" t="s">
        <v>11758</v>
      </c>
      <c r="N392" s="1" t="s">
        <v>13040</v>
      </c>
      <c r="O392" s="1" t="s">
        <v>390</v>
      </c>
      <c r="P392" s="1" t="s">
        <v>18278</v>
      </c>
      <c r="Q392" s="1" t="s">
        <v>18278</v>
      </c>
      <c r="R392" s="1" t="s">
        <v>13843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14194</v>
      </c>
      <c r="F393" s="1" t="s">
        <v>15308</v>
      </c>
      <c r="G393" s="1" t="s">
        <v>16378</v>
      </c>
      <c r="H393" s="1" t="s">
        <v>17433</v>
      </c>
      <c r="I393" s="1" t="s">
        <v>10166</v>
      </c>
      <c r="J393" s="1"/>
      <c r="K393" s="1" t="s">
        <v>18186</v>
      </c>
      <c r="L393" s="1" t="s">
        <v>391</v>
      </c>
      <c r="M393" s="1" t="s">
        <v>11759</v>
      </c>
      <c r="N393" s="1" t="s">
        <v>13040</v>
      </c>
      <c r="O393" s="1" t="s">
        <v>391</v>
      </c>
      <c r="P393" s="1" t="s">
        <v>18278</v>
      </c>
      <c r="Q393" s="1" t="s">
        <v>18278</v>
      </c>
      <c r="R393" s="1" t="s">
        <v>13843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14195</v>
      </c>
      <c r="F394" s="1" t="s">
        <v>15309</v>
      </c>
      <c r="G394" s="1" t="s">
        <v>16379</v>
      </c>
      <c r="H394" s="1" t="s">
        <v>17434</v>
      </c>
      <c r="I394" s="1" t="s">
        <v>10167</v>
      </c>
      <c r="J394" s="1"/>
      <c r="K394" s="1" t="s">
        <v>18186</v>
      </c>
      <c r="L394" s="1" t="s">
        <v>392</v>
      </c>
      <c r="M394" s="1" t="s">
        <v>11760</v>
      </c>
      <c r="N394" s="1" t="s">
        <v>13040</v>
      </c>
      <c r="O394" s="1" t="s">
        <v>392</v>
      </c>
      <c r="P394" s="1" t="s">
        <v>18278</v>
      </c>
      <c r="Q394" s="1" t="s">
        <v>18278</v>
      </c>
      <c r="R394" s="1" t="s">
        <v>13843</v>
      </c>
      <c r="S394" s="1" t="s">
        <v>392</v>
      </c>
      <c r="T394" s="1"/>
      <c r="U394" s="1"/>
      <c r="V394" s="1" t="s">
        <v>13859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14196</v>
      </c>
      <c r="F395" s="1" t="s">
        <v>15310</v>
      </c>
      <c r="G395" s="1" t="s">
        <v>16380</v>
      </c>
      <c r="H395" s="1" t="s">
        <v>17435</v>
      </c>
      <c r="I395" s="1" t="s">
        <v>10168</v>
      </c>
      <c r="J395" s="1"/>
      <c r="K395" s="1" t="s">
        <v>18186</v>
      </c>
      <c r="L395" s="1" t="s">
        <v>393</v>
      </c>
      <c r="M395" s="1" t="s">
        <v>11761</v>
      </c>
      <c r="N395" s="1" t="s">
        <v>13040</v>
      </c>
      <c r="O395" s="1" t="s">
        <v>393</v>
      </c>
      <c r="P395" s="1" t="s">
        <v>18278</v>
      </c>
      <c r="Q395" s="1" t="s">
        <v>18278</v>
      </c>
      <c r="R395" s="1" t="s">
        <v>13843</v>
      </c>
      <c r="S395" s="1" t="s">
        <v>393</v>
      </c>
      <c r="T395" s="1"/>
      <c r="U395" s="1"/>
      <c r="V395" s="1" t="s">
        <v>13859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14197</v>
      </c>
      <c r="F396" s="1" t="s">
        <v>15311</v>
      </c>
      <c r="G396" s="1" t="s">
        <v>14197</v>
      </c>
      <c r="H396" s="1" t="s">
        <v>17431</v>
      </c>
      <c r="I396" s="1" t="s">
        <v>10169</v>
      </c>
      <c r="J396" s="1"/>
      <c r="K396" s="1" t="s">
        <v>18186</v>
      </c>
      <c r="L396" s="1" t="s">
        <v>394</v>
      </c>
      <c r="M396" s="1" t="s">
        <v>11762</v>
      </c>
      <c r="N396" s="1" t="s">
        <v>13040</v>
      </c>
      <c r="O396" s="1" t="s">
        <v>394</v>
      </c>
      <c r="P396" s="1" t="s">
        <v>18278</v>
      </c>
      <c r="Q396" s="1" t="s">
        <v>18278</v>
      </c>
      <c r="R396" s="1" t="s">
        <v>13843</v>
      </c>
      <c r="S396" s="1" t="s">
        <v>394</v>
      </c>
      <c r="T396" s="1"/>
      <c r="U396" s="1"/>
      <c r="V396" s="1" t="s">
        <v>13859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14198</v>
      </c>
      <c r="F397" s="1" t="s">
        <v>15312</v>
      </c>
      <c r="G397" s="1" t="s">
        <v>14198</v>
      </c>
      <c r="H397" s="1" t="s">
        <v>17436</v>
      </c>
      <c r="I397" s="1" t="s">
        <v>10170</v>
      </c>
      <c r="J397" s="1"/>
      <c r="K397" s="1" t="s">
        <v>18186</v>
      </c>
      <c r="L397" s="1" t="s">
        <v>395</v>
      </c>
      <c r="M397" s="1" t="s">
        <v>11763</v>
      </c>
      <c r="N397" s="1" t="s">
        <v>13040</v>
      </c>
      <c r="O397" s="1" t="s">
        <v>395</v>
      </c>
      <c r="P397" s="1" t="s">
        <v>18279</v>
      </c>
      <c r="Q397" s="1" t="s">
        <v>18765</v>
      </c>
      <c r="R397" s="1" t="s">
        <v>13843</v>
      </c>
      <c r="S397" s="1" t="s">
        <v>395</v>
      </c>
      <c r="T397" s="1" t="s">
        <v>19456</v>
      </c>
      <c r="U397" s="1"/>
      <c r="V397" s="1" t="s">
        <v>13859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14199</v>
      </c>
      <c r="F398" s="1" t="s">
        <v>15313</v>
      </c>
      <c r="G398" s="1" t="s">
        <v>16381</v>
      </c>
      <c r="H398" s="1" t="s">
        <v>17437</v>
      </c>
      <c r="I398" s="1" t="s">
        <v>10171</v>
      </c>
      <c r="J398" s="1"/>
      <c r="K398" s="1" t="s">
        <v>18186</v>
      </c>
      <c r="L398" s="1" t="s">
        <v>396</v>
      </c>
      <c r="M398" s="1" t="s">
        <v>11764</v>
      </c>
      <c r="N398" s="1" t="s">
        <v>13040</v>
      </c>
      <c r="O398" s="1" t="s">
        <v>396</v>
      </c>
      <c r="P398" s="1" t="s">
        <v>18279</v>
      </c>
      <c r="Q398" s="1" t="s">
        <v>18766</v>
      </c>
      <c r="R398" s="1" t="s">
        <v>13843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14200</v>
      </c>
      <c r="F399" s="1" t="s">
        <v>15314</v>
      </c>
      <c r="G399" s="1" t="s">
        <v>16382</v>
      </c>
      <c r="H399" s="1" t="s">
        <v>17438</v>
      </c>
      <c r="I399" s="1" t="s">
        <v>10172</v>
      </c>
      <c r="J399" s="1"/>
      <c r="K399" s="1" t="s">
        <v>18186</v>
      </c>
      <c r="L399" s="1" t="s">
        <v>397</v>
      </c>
      <c r="M399" s="1" t="s">
        <v>11765</v>
      </c>
      <c r="N399" s="1" t="s">
        <v>13040</v>
      </c>
      <c r="O399" s="1" t="s">
        <v>397</v>
      </c>
      <c r="P399" s="1" t="s">
        <v>18279</v>
      </c>
      <c r="Q399" s="1" t="s">
        <v>18767</v>
      </c>
      <c r="R399" s="1" t="s">
        <v>13843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14201</v>
      </c>
      <c r="F400" s="1" t="s">
        <v>15315</v>
      </c>
      <c r="G400" s="1" t="s">
        <v>16383</v>
      </c>
      <c r="H400" s="1" t="s">
        <v>17439</v>
      </c>
      <c r="I400" s="1" t="s">
        <v>10173</v>
      </c>
      <c r="J400" s="1"/>
      <c r="K400" s="1" t="s">
        <v>18186</v>
      </c>
      <c r="L400" s="1" t="s">
        <v>398</v>
      </c>
      <c r="M400" s="1" t="s">
        <v>11766</v>
      </c>
      <c r="N400" s="1" t="s">
        <v>13040</v>
      </c>
      <c r="O400" s="1" t="s">
        <v>398</v>
      </c>
      <c r="P400" s="1" t="s">
        <v>18280</v>
      </c>
      <c r="Q400" s="1" t="s">
        <v>18280</v>
      </c>
      <c r="R400" s="1" t="s">
        <v>13843</v>
      </c>
      <c r="S400" s="1" t="s">
        <v>398</v>
      </c>
      <c r="T400" s="1"/>
      <c r="U400" s="1" t="s">
        <v>19655</v>
      </c>
      <c r="V400" s="1" t="s">
        <v>13859</v>
      </c>
      <c r="W400" s="1" t="s">
        <v>398</v>
      </c>
      <c r="X400" s="1"/>
      <c r="Y400" t="s">
        <v>19927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7025</v>
      </c>
      <c r="H401" s="1" t="s">
        <v>8609</v>
      </c>
      <c r="I401" s="1" t="s">
        <v>10174</v>
      </c>
      <c r="J401" s="1"/>
      <c r="K401" s="1" t="s">
        <v>18186</v>
      </c>
      <c r="L401" s="1" t="s">
        <v>399</v>
      </c>
      <c r="M401" s="1" t="s">
        <v>11767</v>
      </c>
      <c r="N401" s="1" t="s">
        <v>13040</v>
      </c>
      <c r="O401" s="1" t="s">
        <v>399</v>
      </c>
      <c r="P401" s="1" t="s">
        <v>18280</v>
      </c>
      <c r="Q401" s="1" t="s">
        <v>18280</v>
      </c>
      <c r="R401" s="1" t="s">
        <v>13843</v>
      </c>
      <c r="S401" s="1" t="s">
        <v>399</v>
      </c>
      <c r="T401" s="1"/>
      <c r="U401" s="1"/>
      <c r="V401" s="1" t="s">
        <v>13859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7026</v>
      </c>
      <c r="H402" s="1" t="s">
        <v>8610</v>
      </c>
      <c r="I402" s="1" t="s">
        <v>10175</v>
      </c>
      <c r="J402" s="1"/>
      <c r="K402" s="1" t="s">
        <v>18186</v>
      </c>
      <c r="L402" s="1" t="s">
        <v>400</v>
      </c>
      <c r="M402" s="1" t="s">
        <v>11768</v>
      </c>
      <c r="N402" s="1" t="s">
        <v>13040</v>
      </c>
      <c r="O402" s="1" t="s">
        <v>400</v>
      </c>
      <c r="P402" s="1" t="s">
        <v>18280</v>
      </c>
      <c r="Q402" s="1" t="s">
        <v>18280</v>
      </c>
      <c r="R402" s="1" t="s">
        <v>13843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14202</v>
      </c>
      <c r="F403" s="1" t="s">
        <v>15316</v>
      </c>
      <c r="G403" s="1" t="s">
        <v>14202</v>
      </c>
      <c r="H403" s="1" t="s">
        <v>17440</v>
      </c>
      <c r="I403" s="1" t="s">
        <v>10176</v>
      </c>
      <c r="J403" s="1"/>
      <c r="K403" s="1" t="s">
        <v>18186</v>
      </c>
      <c r="L403" s="1" t="s">
        <v>401</v>
      </c>
      <c r="M403" s="1" t="s">
        <v>11769</v>
      </c>
      <c r="N403" s="1" t="s">
        <v>13040</v>
      </c>
      <c r="O403" s="1" t="s">
        <v>401</v>
      </c>
      <c r="P403" s="1" t="s">
        <v>18280</v>
      </c>
      <c r="Q403" s="1" t="s">
        <v>18280</v>
      </c>
      <c r="R403" s="1" t="s">
        <v>13843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14203</v>
      </c>
      <c r="F404" s="1" t="s">
        <v>15317</v>
      </c>
      <c r="G404" s="1" t="s">
        <v>16384</v>
      </c>
      <c r="H404" s="1" t="s">
        <v>17441</v>
      </c>
      <c r="I404" s="1" t="s">
        <v>10177</v>
      </c>
      <c r="J404" s="1"/>
      <c r="K404" s="1" t="s">
        <v>18186</v>
      </c>
      <c r="L404" s="1" t="s">
        <v>402</v>
      </c>
      <c r="M404" s="1" t="s">
        <v>11770</v>
      </c>
      <c r="N404" s="1" t="s">
        <v>13040</v>
      </c>
      <c r="O404" s="1" t="s">
        <v>402</v>
      </c>
      <c r="P404" s="1" t="s">
        <v>18281</v>
      </c>
      <c r="Q404" s="1" t="s">
        <v>18768</v>
      </c>
      <c r="R404" s="1" t="s">
        <v>13843</v>
      </c>
      <c r="S404" s="1" t="s">
        <v>402</v>
      </c>
      <c r="T404" s="1" t="s">
        <v>19457</v>
      </c>
      <c r="U404" s="1"/>
      <c r="V404" s="1" t="s">
        <v>13859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7028</v>
      </c>
      <c r="H405" s="1" t="s">
        <v>8613</v>
      </c>
      <c r="I405" s="1" t="s">
        <v>10178</v>
      </c>
      <c r="J405" s="1"/>
      <c r="K405" s="1" t="s">
        <v>18186</v>
      </c>
      <c r="L405" s="1" t="s">
        <v>403</v>
      </c>
      <c r="M405" s="1" t="s">
        <v>11771</v>
      </c>
      <c r="N405" s="1" t="s">
        <v>13040</v>
      </c>
      <c r="O405" s="1" t="s">
        <v>403</v>
      </c>
      <c r="P405" s="1" t="s">
        <v>18281</v>
      </c>
      <c r="Q405" s="1" t="s">
        <v>18769</v>
      </c>
      <c r="R405" s="1" t="s">
        <v>13843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14204</v>
      </c>
      <c r="F406" s="1" t="s">
        <v>15318</v>
      </c>
      <c r="G406" s="1" t="s">
        <v>16385</v>
      </c>
      <c r="H406" s="1" t="s">
        <v>17442</v>
      </c>
      <c r="I406" s="1" t="s">
        <v>10179</v>
      </c>
      <c r="J406" s="1"/>
      <c r="K406" s="1" t="s">
        <v>18186</v>
      </c>
      <c r="L406" s="1" t="s">
        <v>404</v>
      </c>
      <c r="M406" s="1" t="s">
        <v>11772</v>
      </c>
      <c r="N406" s="1" t="s">
        <v>13040</v>
      </c>
      <c r="O406" s="1" t="s">
        <v>404</v>
      </c>
      <c r="P406" s="1" t="s">
        <v>18281</v>
      </c>
      <c r="Q406" s="1" t="s">
        <v>18770</v>
      </c>
      <c r="R406" s="1" t="s">
        <v>13843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14205</v>
      </c>
      <c r="F407" s="1" t="s">
        <v>15319</v>
      </c>
      <c r="G407" s="1" t="s">
        <v>16386</v>
      </c>
      <c r="H407" s="1" t="s">
        <v>17443</v>
      </c>
      <c r="I407" s="1" t="s">
        <v>10180</v>
      </c>
      <c r="J407" s="1"/>
      <c r="K407" s="1" t="s">
        <v>18186</v>
      </c>
      <c r="L407" s="1" t="s">
        <v>405</v>
      </c>
      <c r="M407" s="1" t="s">
        <v>11773</v>
      </c>
      <c r="N407" s="1" t="s">
        <v>13040</v>
      </c>
      <c r="O407" s="1" t="s">
        <v>405</v>
      </c>
      <c r="P407" s="1" t="s">
        <v>18281</v>
      </c>
      <c r="Q407" s="1" t="s">
        <v>18771</v>
      </c>
      <c r="R407" s="1" t="s">
        <v>13843</v>
      </c>
      <c r="S407" s="1" t="s">
        <v>405</v>
      </c>
      <c r="T407" s="1"/>
      <c r="U407" s="1"/>
      <c r="V407" s="1" t="s">
        <v>13859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14206</v>
      </c>
      <c r="F408" s="1" t="s">
        <v>15320</v>
      </c>
      <c r="G408" s="1" t="s">
        <v>16387</v>
      </c>
      <c r="H408" s="1" t="s">
        <v>17429</v>
      </c>
      <c r="I408" s="1" t="s">
        <v>10181</v>
      </c>
      <c r="J408" s="1"/>
      <c r="K408" s="1" t="s">
        <v>18186</v>
      </c>
      <c r="L408" s="1" t="s">
        <v>406</v>
      </c>
      <c r="M408" s="1" t="s">
        <v>11774</v>
      </c>
      <c r="N408" s="1" t="s">
        <v>13040</v>
      </c>
      <c r="O408" s="1" t="s">
        <v>406</v>
      </c>
      <c r="P408" s="1" t="s">
        <v>18281</v>
      </c>
      <c r="Q408" s="1" t="s">
        <v>18772</v>
      </c>
      <c r="R408" s="1" t="s">
        <v>13843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7032</v>
      </c>
      <c r="H409" s="1" t="s">
        <v>8600</v>
      </c>
      <c r="I409" s="1" t="s">
        <v>10182</v>
      </c>
      <c r="J409" s="1"/>
      <c r="K409" s="1" t="s">
        <v>18186</v>
      </c>
      <c r="L409" s="1" t="s">
        <v>407</v>
      </c>
      <c r="M409" s="1" t="s">
        <v>11775</v>
      </c>
      <c r="N409" s="1" t="s">
        <v>13040</v>
      </c>
      <c r="O409" s="1" t="s">
        <v>407</v>
      </c>
      <c r="P409" s="1" t="s">
        <v>18281</v>
      </c>
      <c r="Q409" s="1" t="s">
        <v>18773</v>
      </c>
      <c r="R409" s="1" t="s">
        <v>13843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14207</v>
      </c>
      <c r="F410" s="1" t="s">
        <v>15321</v>
      </c>
      <c r="G410" s="1" t="s">
        <v>14207</v>
      </c>
      <c r="H410" s="1" t="s">
        <v>17444</v>
      </c>
      <c r="I410" s="1" t="s">
        <v>10183</v>
      </c>
      <c r="J410" s="1"/>
      <c r="K410" s="1" t="s">
        <v>18186</v>
      </c>
      <c r="L410" s="1" t="s">
        <v>408</v>
      </c>
      <c r="M410" s="1" t="s">
        <v>11776</v>
      </c>
      <c r="N410" s="1" t="s">
        <v>13040</v>
      </c>
      <c r="O410" s="1" t="s">
        <v>408</v>
      </c>
      <c r="P410" s="1" t="s">
        <v>18281</v>
      </c>
      <c r="Q410" s="1" t="s">
        <v>18774</v>
      </c>
      <c r="R410" s="1" t="s">
        <v>13843</v>
      </c>
      <c r="S410" s="1" t="s">
        <v>408</v>
      </c>
      <c r="T410" s="1"/>
      <c r="U410" s="1"/>
      <c r="V410" s="1" t="s">
        <v>13859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7033</v>
      </c>
      <c r="H411" s="1" t="s">
        <v>8617</v>
      </c>
      <c r="I411" s="1" t="s">
        <v>10184</v>
      </c>
      <c r="J411" s="1"/>
      <c r="K411" s="1" t="s">
        <v>18186</v>
      </c>
      <c r="L411" s="1" t="s">
        <v>409</v>
      </c>
      <c r="M411" s="1" t="s">
        <v>11777</v>
      </c>
      <c r="N411" s="1" t="s">
        <v>13040</v>
      </c>
      <c r="O411" s="1" t="s">
        <v>409</v>
      </c>
      <c r="P411" s="1" t="s">
        <v>18281</v>
      </c>
      <c r="Q411" s="1" t="s">
        <v>18775</v>
      </c>
      <c r="R411" s="1" t="s">
        <v>13843</v>
      </c>
      <c r="S411" s="1" t="s">
        <v>409</v>
      </c>
      <c r="T411" s="1"/>
      <c r="U411" s="1"/>
      <c r="V411" s="1" t="s">
        <v>13859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14208</v>
      </c>
      <c r="F412" s="1" t="s">
        <v>15322</v>
      </c>
      <c r="G412" s="1" t="s">
        <v>16388</v>
      </c>
      <c r="H412" s="1" t="s">
        <v>17431</v>
      </c>
      <c r="I412" s="1" t="s">
        <v>10185</v>
      </c>
      <c r="J412" s="1"/>
      <c r="K412" s="1" t="s">
        <v>18186</v>
      </c>
      <c r="L412" s="1" t="s">
        <v>410</v>
      </c>
      <c r="M412" s="1" t="s">
        <v>11778</v>
      </c>
      <c r="N412" s="1" t="s">
        <v>13040</v>
      </c>
      <c r="O412" s="1" t="s">
        <v>410</v>
      </c>
      <c r="P412" s="1" t="s">
        <v>18281</v>
      </c>
      <c r="Q412" s="1" t="s">
        <v>18776</v>
      </c>
      <c r="R412" s="1" t="s">
        <v>13843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14209</v>
      </c>
      <c r="F413" s="1" t="s">
        <v>15323</v>
      </c>
      <c r="G413" s="1" t="s">
        <v>16389</v>
      </c>
      <c r="H413" s="1" t="s">
        <v>15323</v>
      </c>
      <c r="I413" s="1" t="s">
        <v>10186</v>
      </c>
      <c r="J413" s="1"/>
      <c r="K413" s="1" t="s">
        <v>18186</v>
      </c>
      <c r="L413" s="1" t="s">
        <v>411</v>
      </c>
      <c r="M413" s="1" t="s">
        <v>11779</v>
      </c>
      <c r="N413" s="1" t="s">
        <v>13040</v>
      </c>
      <c r="O413" s="1" t="s">
        <v>411</v>
      </c>
      <c r="P413" s="1" t="s">
        <v>18281</v>
      </c>
      <c r="Q413" s="1" t="s">
        <v>18777</v>
      </c>
      <c r="R413" s="1" t="s">
        <v>13843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14210</v>
      </c>
      <c r="F414" s="1" t="s">
        <v>15324</v>
      </c>
      <c r="G414" s="1" t="s">
        <v>16390</v>
      </c>
      <c r="H414" s="1" t="s">
        <v>17445</v>
      </c>
      <c r="I414" s="1" t="s">
        <v>10187</v>
      </c>
      <c r="J414" s="1"/>
      <c r="K414" s="1" t="s">
        <v>18186</v>
      </c>
      <c r="L414" s="1" t="s">
        <v>412</v>
      </c>
      <c r="M414" s="1" t="s">
        <v>11780</v>
      </c>
      <c r="N414" s="1" t="s">
        <v>13040</v>
      </c>
      <c r="O414" s="1" t="s">
        <v>412</v>
      </c>
      <c r="P414" s="1" t="s">
        <v>18281</v>
      </c>
      <c r="Q414" s="1" t="s">
        <v>18778</v>
      </c>
      <c r="R414" s="1" t="s">
        <v>13843</v>
      </c>
      <c r="S414" s="1" t="s">
        <v>412</v>
      </c>
      <c r="T414" s="1"/>
      <c r="U414" s="1"/>
      <c r="V414" s="1" t="s">
        <v>13859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7037</v>
      </c>
      <c r="H415" s="1" t="s">
        <v>8619</v>
      </c>
      <c r="I415" s="1" t="s">
        <v>10188</v>
      </c>
      <c r="J415" s="1"/>
      <c r="K415" s="1" t="s">
        <v>18186</v>
      </c>
      <c r="L415" s="1" t="s">
        <v>413</v>
      </c>
      <c r="M415" s="1" t="s">
        <v>11781</v>
      </c>
      <c r="N415" s="1" t="s">
        <v>13040</v>
      </c>
      <c r="O415" s="1" t="s">
        <v>413</v>
      </c>
      <c r="P415" s="1" t="s">
        <v>18282</v>
      </c>
      <c r="Q415" s="1" t="s">
        <v>18282</v>
      </c>
      <c r="R415" s="1" t="s">
        <v>13843</v>
      </c>
      <c r="S415" s="1" t="s">
        <v>413</v>
      </c>
      <c r="T415" s="1"/>
      <c r="U415" s="1" t="s">
        <v>19656</v>
      </c>
      <c r="V415" s="1" t="s">
        <v>13859</v>
      </c>
      <c r="W415" s="1" t="s">
        <v>413</v>
      </c>
      <c r="X415" s="1" t="s">
        <v>19827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14211</v>
      </c>
      <c r="F416" s="1" t="s">
        <v>15325</v>
      </c>
      <c r="G416" s="1" t="s">
        <v>16391</v>
      </c>
      <c r="H416" s="1" t="s">
        <v>17446</v>
      </c>
      <c r="I416" s="1" t="s">
        <v>10189</v>
      </c>
      <c r="J416" s="1"/>
      <c r="K416" s="1" t="s">
        <v>18186</v>
      </c>
      <c r="L416" s="1" t="s">
        <v>414</v>
      </c>
      <c r="M416" s="1" t="s">
        <v>11782</v>
      </c>
      <c r="N416" s="1" t="s">
        <v>13040</v>
      </c>
      <c r="O416" s="1" t="s">
        <v>414</v>
      </c>
      <c r="P416" s="1" t="s">
        <v>18282</v>
      </c>
      <c r="Q416" s="1" t="s">
        <v>18282</v>
      </c>
      <c r="R416" s="1" t="s">
        <v>13843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14212</v>
      </c>
      <c r="F417" s="1" t="s">
        <v>15326</v>
      </c>
      <c r="G417" s="1" t="s">
        <v>16392</v>
      </c>
      <c r="H417" s="1" t="s">
        <v>17447</v>
      </c>
      <c r="I417" s="1" t="s">
        <v>10190</v>
      </c>
      <c r="J417" s="1"/>
      <c r="K417" s="1" t="s">
        <v>18186</v>
      </c>
      <c r="L417" s="1" t="s">
        <v>415</v>
      </c>
      <c r="M417" s="1" t="s">
        <v>11783</v>
      </c>
      <c r="N417" s="1" t="s">
        <v>13040</v>
      </c>
      <c r="O417" s="1" t="s">
        <v>415</v>
      </c>
      <c r="P417" s="1" t="s">
        <v>18282</v>
      </c>
      <c r="Q417" s="1" t="s">
        <v>18282</v>
      </c>
      <c r="R417" s="1" t="s">
        <v>13843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14213</v>
      </c>
      <c r="F418" s="1" t="s">
        <v>15327</v>
      </c>
      <c r="G418" s="1" t="s">
        <v>16393</v>
      </c>
      <c r="H418" s="1" t="s">
        <v>17448</v>
      </c>
      <c r="I418" s="1" t="s">
        <v>10191</v>
      </c>
      <c r="J418" s="1"/>
      <c r="K418" s="1" t="s">
        <v>18186</v>
      </c>
      <c r="L418" s="1" t="s">
        <v>416</v>
      </c>
      <c r="M418" s="1" t="s">
        <v>11784</v>
      </c>
      <c r="N418" s="1" t="s">
        <v>13040</v>
      </c>
      <c r="O418" s="1" t="s">
        <v>416</v>
      </c>
      <c r="P418" s="1" t="s">
        <v>18282</v>
      </c>
      <c r="Q418" s="1" t="s">
        <v>18282</v>
      </c>
      <c r="R418" s="1" t="s">
        <v>13843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7041</v>
      </c>
      <c r="H419" s="1" t="s">
        <v>8623</v>
      </c>
      <c r="I419" s="1" t="s">
        <v>10192</v>
      </c>
      <c r="J419" s="1"/>
      <c r="K419" s="1" t="s">
        <v>18186</v>
      </c>
      <c r="L419" s="1" t="s">
        <v>417</v>
      </c>
      <c r="M419" s="1" t="s">
        <v>11785</v>
      </c>
      <c r="N419" s="1" t="s">
        <v>13040</v>
      </c>
      <c r="O419" s="1" t="s">
        <v>417</v>
      </c>
      <c r="P419" s="1" t="s">
        <v>18282</v>
      </c>
      <c r="Q419" s="1" t="s">
        <v>18282</v>
      </c>
      <c r="R419" s="1" t="s">
        <v>13843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14214</v>
      </c>
      <c r="F420" s="1" t="s">
        <v>15328</v>
      </c>
      <c r="G420" s="1" t="s">
        <v>16394</v>
      </c>
      <c r="H420" s="1" t="s">
        <v>17449</v>
      </c>
      <c r="I420" s="1" t="s">
        <v>10193</v>
      </c>
      <c r="J420" s="1"/>
      <c r="K420" s="1" t="s">
        <v>18186</v>
      </c>
      <c r="L420" s="1" t="s">
        <v>418</v>
      </c>
      <c r="M420" s="1" t="s">
        <v>11786</v>
      </c>
      <c r="N420" s="1" t="s">
        <v>13040</v>
      </c>
      <c r="O420" s="1" t="s">
        <v>418</v>
      </c>
      <c r="P420" s="1" t="s">
        <v>18282</v>
      </c>
      <c r="Q420" s="1" t="s">
        <v>18282</v>
      </c>
      <c r="R420" s="1" t="s">
        <v>13843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14215</v>
      </c>
      <c r="F421" s="1" t="s">
        <v>15329</v>
      </c>
      <c r="G421" s="1" t="s">
        <v>16395</v>
      </c>
      <c r="H421" s="1" t="s">
        <v>17450</v>
      </c>
      <c r="I421" s="1" t="s">
        <v>10194</v>
      </c>
      <c r="J421" s="1"/>
      <c r="K421" s="1" t="s">
        <v>18186</v>
      </c>
      <c r="L421" s="1" t="s">
        <v>419</v>
      </c>
      <c r="M421" s="1" t="s">
        <v>11787</v>
      </c>
      <c r="N421" s="1" t="s">
        <v>13040</v>
      </c>
      <c r="O421" s="1" t="s">
        <v>419</v>
      </c>
      <c r="P421" s="1" t="s">
        <v>18283</v>
      </c>
      <c r="Q421" s="1" t="s">
        <v>18779</v>
      </c>
      <c r="R421" s="1" t="s">
        <v>13843</v>
      </c>
      <c r="S421" s="1" t="s">
        <v>419</v>
      </c>
      <c r="T421" s="1" t="s">
        <v>19458</v>
      </c>
      <c r="U421" s="1"/>
      <c r="V421" s="1" t="s">
        <v>13859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14216</v>
      </c>
      <c r="F422" s="1" t="s">
        <v>15330</v>
      </c>
      <c r="G422" s="1" t="s">
        <v>16396</v>
      </c>
      <c r="H422" s="1" t="s">
        <v>17451</v>
      </c>
      <c r="I422" s="1" t="s">
        <v>10195</v>
      </c>
      <c r="J422" s="1"/>
      <c r="K422" s="1" t="s">
        <v>18186</v>
      </c>
      <c r="L422" s="1" t="s">
        <v>420</v>
      </c>
      <c r="M422" s="1" t="s">
        <v>11788</v>
      </c>
      <c r="N422" s="1" t="s">
        <v>13040</v>
      </c>
      <c r="O422" s="1" t="s">
        <v>420</v>
      </c>
      <c r="P422" s="1" t="s">
        <v>18283</v>
      </c>
      <c r="Q422" s="1" t="s">
        <v>18780</v>
      </c>
      <c r="R422" s="1" t="s">
        <v>13843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14217</v>
      </c>
      <c r="F423" s="1" t="s">
        <v>15331</v>
      </c>
      <c r="G423" s="1" t="s">
        <v>16397</v>
      </c>
      <c r="H423" s="1" t="s">
        <v>17452</v>
      </c>
      <c r="I423" s="1" t="s">
        <v>10196</v>
      </c>
      <c r="J423" s="1"/>
      <c r="K423" s="1" t="s">
        <v>18186</v>
      </c>
      <c r="L423" s="1" t="s">
        <v>421</v>
      </c>
      <c r="M423" s="1" t="s">
        <v>11789</v>
      </c>
      <c r="N423" s="1" t="s">
        <v>13040</v>
      </c>
      <c r="O423" s="1" t="s">
        <v>421</v>
      </c>
      <c r="P423" s="1" t="s">
        <v>18284</v>
      </c>
      <c r="Q423" s="1" t="s">
        <v>18284</v>
      </c>
      <c r="R423" s="1" t="s">
        <v>13843</v>
      </c>
      <c r="S423" s="1" t="s">
        <v>421</v>
      </c>
      <c r="T423" s="1"/>
      <c r="U423" s="1" t="s">
        <v>19657</v>
      </c>
      <c r="V423" s="1" t="s">
        <v>13859</v>
      </c>
      <c r="W423" s="1" t="s">
        <v>421</v>
      </c>
      <c r="X423" s="1"/>
      <c r="Y423" t="s">
        <v>19928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14218</v>
      </c>
      <c r="F424" s="1" t="s">
        <v>15332</v>
      </c>
      <c r="G424" s="1" t="s">
        <v>16398</v>
      </c>
      <c r="H424" s="1" t="s">
        <v>17453</v>
      </c>
      <c r="I424" s="1" t="s">
        <v>10197</v>
      </c>
      <c r="J424" s="1"/>
      <c r="K424" s="1" t="s">
        <v>18186</v>
      </c>
      <c r="L424" s="1" t="s">
        <v>422</v>
      </c>
      <c r="M424" s="1" t="s">
        <v>11790</v>
      </c>
      <c r="N424" s="1" t="s">
        <v>13040</v>
      </c>
      <c r="O424" s="1" t="s">
        <v>422</v>
      </c>
      <c r="P424" s="1" t="s">
        <v>18284</v>
      </c>
      <c r="Q424" s="1" t="s">
        <v>18284</v>
      </c>
      <c r="R424" s="1" t="s">
        <v>13843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7047</v>
      </c>
      <c r="H425" s="1" t="s">
        <v>8629</v>
      </c>
      <c r="I425" s="1" t="s">
        <v>10198</v>
      </c>
      <c r="J425" s="1"/>
      <c r="K425" s="1" t="s">
        <v>18186</v>
      </c>
      <c r="L425" s="1" t="s">
        <v>423</v>
      </c>
      <c r="M425" s="1" t="s">
        <v>11791</v>
      </c>
      <c r="N425" s="1" t="s">
        <v>13040</v>
      </c>
      <c r="O425" s="1" t="s">
        <v>423</v>
      </c>
      <c r="P425" s="1" t="s">
        <v>18284</v>
      </c>
      <c r="Q425" s="1" t="s">
        <v>18284</v>
      </c>
      <c r="R425" s="1" t="s">
        <v>13843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14219</v>
      </c>
      <c r="F426" s="1" t="s">
        <v>15333</v>
      </c>
      <c r="G426" s="1" t="s">
        <v>16399</v>
      </c>
      <c r="H426" s="1" t="s">
        <v>17454</v>
      </c>
      <c r="I426" s="1" t="s">
        <v>10199</v>
      </c>
      <c r="J426" s="1"/>
      <c r="K426" s="1" t="s">
        <v>18186</v>
      </c>
      <c r="L426" s="1" t="s">
        <v>424</v>
      </c>
      <c r="M426" s="1" t="s">
        <v>11792</v>
      </c>
      <c r="N426" s="1" t="s">
        <v>13040</v>
      </c>
      <c r="O426" s="1" t="s">
        <v>424</v>
      </c>
      <c r="P426" s="1" t="s">
        <v>18285</v>
      </c>
      <c r="Q426" s="1" t="s">
        <v>18781</v>
      </c>
      <c r="R426" s="1" t="s">
        <v>13843</v>
      </c>
      <c r="S426" s="1" t="s">
        <v>424</v>
      </c>
      <c r="T426" s="1" t="s">
        <v>19459</v>
      </c>
      <c r="U426" s="1"/>
      <c r="V426" s="1" t="s">
        <v>13859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14220</v>
      </c>
      <c r="F427" s="1" t="s">
        <v>15334</v>
      </c>
      <c r="G427" s="1" t="s">
        <v>16400</v>
      </c>
      <c r="H427" s="1" t="s">
        <v>17455</v>
      </c>
      <c r="I427" s="1" t="s">
        <v>10200</v>
      </c>
      <c r="J427" s="1"/>
      <c r="K427" s="1" t="s">
        <v>18186</v>
      </c>
      <c r="L427" s="1" t="s">
        <v>425</v>
      </c>
      <c r="M427" s="1" t="s">
        <v>11793</v>
      </c>
      <c r="N427" s="1" t="s">
        <v>13040</v>
      </c>
      <c r="O427" s="1" t="s">
        <v>425</v>
      </c>
      <c r="P427" s="1" t="s">
        <v>18286</v>
      </c>
      <c r="Q427" s="1" t="s">
        <v>18286</v>
      </c>
      <c r="R427" s="1" t="s">
        <v>13843</v>
      </c>
      <c r="S427" s="1" t="s">
        <v>425</v>
      </c>
      <c r="T427" s="1"/>
      <c r="U427" s="1" t="s">
        <v>19658</v>
      </c>
      <c r="V427" s="1" t="s">
        <v>13859</v>
      </c>
      <c r="W427" s="1" t="s">
        <v>425</v>
      </c>
      <c r="X427" s="1"/>
      <c r="Y427" t="s">
        <v>19929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14221</v>
      </c>
      <c r="F428" s="1" t="s">
        <v>15335</v>
      </c>
      <c r="G428" s="1" t="s">
        <v>16401</v>
      </c>
      <c r="H428" s="1" t="s">
        <v>16401</v>
      </c>
      <c r="I428" s="1" t="s">
        <v>10201</v>
      </c>
      <c r="J428" s="1"/>
      <c r="K428" s="1" t="s">
        <v>18186</v>
      </c>
      <c r="L428" s="1" t="s">
        <v>426</v>
      </c>
      <c r="M428" s="1" t="s">
        <v>11794</v>
      </c>
      <c r="N428" s="1" t="s">
        <v>13040</v>
      </c>
      <c r="O428" s="1" t="s">
        <v>426</v>
      </c>
      <c r="P428" s="1" t="s">
        <v>18286</v>
      </c>
      <c r="Q428" s="1" t="s">
        <v>18286</v>
      </c>
      <c r="R428" s="1" t="s">
        <v>13843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14222</v>
      </c>
      <c r="F429" s="1" t="s">
        <v>15336</v>
      </c>
      <c r="G429" s="1" t="s">
        <v>14222</v>
      </c>
      <c r="H429" s="1" t="s">
        <v>17456</v>
      </c>
      <c r="I429" s="1" t="s">
        <v>10202</v>
      </c>
      <c r="J429" s="1"/>
      <c r="K429" s="1" t="s">
        <v>18186</v>
      </c>
      <c r="L429" s="1" t="s">
        <v>427</v>
      </c>
      <c r="M429" s="1" t="s">
        <v>11795</v>
      </c>
      <c r="N429" s="1" t="s">
        <v>13040</v>
      </c>
      <c r="O429" s="1" t="s">
        <v>427</v>
      </c>
      <c r="P429" s="1" t="s">
        <v>18286</v>
      </c>
      <c r="Q429" s="1" t="s">
        <v>18286</v>
      </c>
      <c r="R429" s="1" t="s">
        <v>13843</v>
      </c>
      <c r="S429" s="1" t="s">
        <v>427</v>
      </c>
      <c r="T429" s="1"/>
      <c r="U429" s="1"/>
      <c r="V429" s="1" t="s">
        <v>13859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14223</v>
      </c>
      <c r="F430" s="1" t="s">
        <v>15337</v>
      </c>
      <c r="G430" s="1" t="s">
        <v>16402</v>
      </c>
      <c r="H430" s="1" t="s">
        <v>17457</v>
      </c>
      <c r="I430" s="1" t="s">
        <v>10203</v>
      </c>
      <c r="J430" s="1"/>
      <c r="K430" s="1" t="s">
        <v>18186</v>
      </c>
      <c r="L430" s="1" t="s">
        <v>428</v>
      </c>
      <c r="M430" s="1" t="s">
        <v>11796</v>
      </c>
      <c r="N430" s="1" t="s">
        <v>13040</v>
      </c>
      <c r="O430" s="1" t="s">
        <v>428</v>
      </c>
      <c r="P430" s="1" t="s">
        <v>18286</v>
      </c>
      <c r="Q430" s="1" t="s">
        <v>18286</v>
      </c>
      <c r="R430" s="1" t="s">
        <v>13843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14224</v>
      </c>
      <c r="F431" s="1" t="s">
        <v>15338</v>
      </c>
      <c r="G431" s="1" t="s">
        <v>16403</v>
      </c>
      <c r="H431" s="1" t="s">
        <v>17457</v>
      </c>
      <c r="I431" s="1" t="s">
        <v>10204</v>
      </c>
      <c r="J431" s="1"/>
      <c r="K431" s="1" t="s">
        <v>18186</v>
      </c>
      <c r="L431" s="1" t="s">
        <v>429</v>
      </c>
      <c r="M431" s="1" t="s">
        <v>11797</v>
      </c>
      <c r="N431" s="1" t="s">
        <v>13040</v>
      </c>
      <c r="O431" s="1" t="s">
        <v>429</v>
      </c>
      <c r="P431" s="1" t="s">
        <v>18286</v>
      </c>
      <c r="Q431" s="1" t="s">
        <v>18286</v>
      </c>
      <c r="R431" s="1" t="s">
        <v>13843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7053</v>
      </c>
      <c r="H432" s="1" t="s">
        <v>8634</v>
      </c>
      <c r="I432" s="1" t="s">
        <v>10205</v>
      </c>
      <c r="J432" s="1"/>
      <c r="K432" s="1" t="s">
        <v>18186</v>
      </c>
      <c r="L432" s="1" t="s">
        <v>430</v>
      </c>
      <c r="M432" s="1" t="s">
        <v>11798</v>
      </c>
      <c r="N432" s="1" t="s">
        <v>13040</v>
      </c>
      <c r="O432" s="1" t="s">
        <v>430</v>
      </c>
      <c r="P432" s="1" t="s">
        <v>18287</v>
      </c>
      <c r="Q432" s="1" t="s">
        <v>18782</v>
      </c>
      <c r="R432" s="1" t="s">
        <v>13843</v>
      </c>
      <c r="S432" s="1" t="s">
        <v>430</v>
      </c>
      <c r="T432" s="1" t="s">
        <v>19460</v>
      </c>
      <c r="U432" s="1"/>
      <c r="V432" s="1" t="s">
        <v>13859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7054</v>
      </c>
      <c r="H433" s="1" t="s">
        <v>8635</v>
      </c>
      <c r="I433" s="1" t="s">
        <v>10206</v>
      </c>
      <c r="J433" s="1"/>
      <c r="K433" s="1" t="s">
        <v>18186</v>
      </c>
      <c r="L433" s="1" t="s">
        <v>431</v>
      </c>
      <c r="M433" s="1" t="s">
        <v>11799</v>
      </c>
      <c r="N433" s="1" t="s">
        <v>13040</v>
      </c>
      <c r="O433" s="1" t="s">
        <v>431</v>
      </c>
      <c r="P433" s="1" t="s">
        <v>18287</v>
      </c>
      <c r="Q433" s="1" t="s">
        <v>18783</v>
      </c>
      <c r="R433" s="1" t="s">
        <v>13843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14225</v>
      </c>
      <c r="F434" s="1" t="s">
        <v>15339</v>
      </c>
      <c r="G434" s="1" t="s">
        <v>16404</v>
      </c>
      <c r="H434" s="1" t="s">
        <v>17458</v>
      </c>
      <c r="I434" s="1" t="s">
        <v>10207</v>
      </c>
      <c r="J434" s="1"/>
      <c r="K434" s="1" t="s">
        <v>18186</v>
      </c>
      <c r="L434" s="1" t="s">
        <v>432</v>
      </c>
      <c r="M434" s="1" t="s">
        <v>11800</v>
      </c>
      <c r="N434" s="1" t="s">
        <v>13040</v>
      </c>
      <c r="O434" s="1" t="s">
        <v>432</v>
      </c>
      <c r="P434" s="1" t="s">
        <v>18287</v>
      </c>
      <c r="Q434" s="1" t="s">
        <v>18784</v>
      </c>
      <c r="R434" s="1" t="s">
        <v>13843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14226</v>
      </c>
      <c r="F435" s="1" t="s">
        <v>15340</v>
      </c>
      <c r="G435" s="1" t="s">
        <v>16405</v>
      </c>
      <c r="H435" s="1" t="s">
        <v>17459</v>
      </c>
      <c r="I435" s="1" t="s">
        <v>10208</v>
      </c>
      <c r="J435" s="1"/>
      <c r="K435" s="1" t="s">
        <v>18186</v>
      </c>
      <c r="L435" s="1" t="s">
        <v>433</v>
      </c>
      <c r="M435" s="1" t="s">
        <v>11801</v>
      </c>
      <c r="N435" s="1" t="s">
        <v>13040</v>
      </c>
      <c r="O435" s="1" t="s">
        <v>433</v>
      </c>
      <c r="P435" s="1" t="s">
        <v>18287</v>
      </c>
      <c r="Q435" s="1" t="s">
        <v>18785</v>
      </c>
      <c r="R435" s="1" t="s">
        <v>13843</v>
      </c>
      <c r="S435" s="1" t="s">
        <v>433</v>
      </c>
      <c r="T435" s="1"/>
      <c r="U435" s="1"/>
      <c r="V435" s="1" t="s">
        <v>13859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14227</v>
      </c>
      <c r="F436" s="1" t="s">
        <v>15341</v>
      </c>
      <c r="G436" s="1" t="s">
        <v>16406</v>
      </c>
      <c r="H436" s="1" t="s">
        <v>17460</v>
      </c>
      <c r="I436" s="1" t="s">
        <v>10209</v>
      </c>
      <c r="J436" s="1"/>
      <c r="K436" s="1" t="s">
        <v>18186</v>
      </c>
      <c r="L436" s="1" t="s">
        <v>434</v>
      </c>
      <c r="M436" s="1" t="s">
        <v>11802</v>
      </c>
      <c r="N436" s="1" t="s">
        <v>13040</v>
      </c>
      <c r="O436" s="1" t="s">
        <v>434</v>
      </c>
      <c r="P436" s="1" t="s">
        <v>18287</v>
      </c>
      <c r="Q436" s="1" t="s">
        <v>18786</v>
      </c>
      <c r="R436" s="1" t="s">
        <v>13843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14228</v>
      </c>
      <c r="F437" s="1" t="s">
        <v>15342</v>
      </c>
      <c r="G437" s="1" t="s">
        <v>16407</v>
      </c>
      <c r="H437" s="1" t="s">
        <v>17461</v>
      </c>
      <c r="I437" s="1" t="s">
        <v>10210</v>
      </c>
      <c r="J437" s="1"/>
      <c r="K437" s="1" t="s">
        <v>18186</v>
      </c>
      <c r="L437" s="1" t="s">
        <v>435</v>
      </c>
      <c r="M437" s="1" t="s">
        <v>11803</v>
      </c>
      <c r="N437" s="1" t="s">
        <v>13040</v>
      </c>
      <c r="O437" s="1" t="s">
        <v>435</v>
      </c>
      <c r="P437" s="1" t="s">
        <v>18287</v>
      </c>
      <c r="Q437" s="1" t="s">
        <v>18787</v>
      </c>
      <c r="R437" s="1" t="s">
        <v>13843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14229</v>
      </c>
      <c r="F438" s="1" t="s">
        <v>15343</v>
      </c>
      <c r="G438" s="1" t="s">
        <v>16408</v>
      </c>
      <c r="H438" s="1" t="s">
        <v>17462</v>
      </c>
      <c r="I438" s="1" t="s">
        <v>10211</v>
      </c>
      <c r="J438" s="1"/>
      <c r="K438" s="1" t="s">
        <v>18186</v>
      </c>
      <c r="L438" s="1" t="s">
        <v>436</v>
      </c>
      <c r="M438" s="1" t="s">
        <v>11804</v>
      </c>
      <c r="N438" s="1" t="s">
        <v>13040</v>
      </c>
      <c r="O438" s="1" t="s">
        <v>436</v>
      </c>
      <c r="P438" s="1" t="s">
        <v>18287</v>
      </c>
      <c r="Q438" s="1" t="s">
        <v>18788</v>
      </c>
      <c r="R438" s="1" t="s">
        <v>13843</v>
      </c>
      <c r="S438" s="1" t="s">
        <v>436</v>
      </c>
      <c r="T438" s="1"/>
      <c r="U438" s="1"/>
      <c r="V438" s="1" t="s">
        <v>13859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7060</v>
      </c>
      <c r="H439" s="1" t="s">
        <v>8589</v>
      </c>
      <c r="I439" s="1" t="s">
        <v>10212</v>
      </c>
      <c r="J439" s="1"/>
      <c r="K439" s="1" t="s">
        <v>18186</v>
      </c>
      <c r="L439" s="1" t="s">
        <v>437</v>
      </c>
      <c r="M439" s="1" t="s">
        <v>11805</v>
      </c>
      <c r="N439" s="1" t="s">
        <v>13040</v>
      </c>
      <c r="O439" s="1" t="s">
        <v>437</v>
      </c>
      <c r="P439" s="1" t="s">
        <v>18287</v>
      </c>
      <c r="Q439" s="1" t="s">
        <v>18789</v>
      </c>
      <c r="R439" s="1" t="s">
        <v>13843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14230</v>
      </c>
      <c r="F440" s="1" t="s">
        <v>15344</v>
      </c>
      <c r="G440" s="1" t="s">
        <v>16409</v>
      </c>
      <c r="H440" s="1" t="s">
        <v>17463</v>
      </c>
      <c r="I440" s="1" t="s">
        <v>10213</v>
      </c>
      <c r="J440" s="1"/>
      <c r="K440" s="1" t="s">
        <v>18186</v>
      </c>
      <c r="L440" s="1" t="s">
        <v>438</v>
      </c>
      <c r="M440" s="1" t="s">
        <v>11806</v>
      </c>
      <c r="N440" s="1" t="s">
        <v>13040</v>
      </c>
      <c r="O440" s="1" t="s">
        <v>438</v>
      </c>
      <c r="P440" s="1" t="s">
        <v>18288</v>
      </c>
      <c r="Q440" s="1" t="s">
        <v>18288</v>
      </c>
      <c r="R440" s="1" t="s">
        <v>13843</v>
      </c>
      <c r="S440" s="1" t="s">
        <v>438</v>
      </c>
      <c r="T440" s="1"/>
      <c r="U440" s="1" t="s">
        <v>19659</v>
      </c>
      <c r="V440" s="1" t="s">
        <v>13859</v>
      </c>
      <c r="W440" s="1" t="s">
        <v>438</v>
      </c>
      <c r="X440" s="1"/>
      <c r="Y440" t="s">
        <v>19930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14231</v>
      </c>
      <c r="F441" s="1" t="s">
        <v>15345</v>
      </c>
      <c r="G441" s="1" t="s">
        <v>16410</v>
      </c>
      <c r="H441" s="1" t="s">
        <v>17464</v>
      </c>
      <c r="I441" s="1" t="s">
        <v>10214</v>
      </c>
      <c r="J441" s="1"/>
      <c r="K441" s="1" t="s">
        <v>18186</v>
      </c>
      <c r="L441" s="1" t="s">
        <v>439</v>
      </c>
      <c r="M441" s="1" t="s">
        <v>11807</v>
      </c>
      <c r="N441" s="1" t="s">
        <v>13040</v>
      </c>
      <c r="O441" s="1" t="s">
        <v>439</v>
      </c>
      <c r="P441" s="1" t="s">
        <v>18288</v>
      </c>
      <c r="Q441" s="1" t="s">
        <v>18288</v>
      </c>
      <c r="R441" s="1" t="s">
        <v>13843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14232</v>
      </c>
      <c r="F442" s="1" t="s">
        <v>15346</v>
      </c>
      <c r="G442" s="1" t="s">
        <v>16411</v>
      </c>
      <c r="H442" s="1" t="s">
        <v>17465</v>
      </c>
      <c r="I442" s="1" t="s">
        <v>10215</v>
      </c>
      <c r="J442" s="1"/>
      <c r="K442" s="1" t="s">
        <v>18186</v>
      </c>
      <c r="L442" s="1" t="s">
        <v>440</v>
      </c>
      <c r="M442" s="1" t="s">
        <v>11808</v>
      </c>
      <c r="N442" s="1" t="s">
        <v>13040</v>
      </c>
      <c r="O442" s="1" t="s">
        <v>440</v>
      </c>
      <c r="P442" s="1" t="s">
        <v>18289</v>
      </c>
      <c r="Q442" s="1" t="s">
        <v>18790</v>
      </c>
      <c r="R442" s="1" t="s">
        <v>13843</v>
      </c>
      <c r="S442" s="1" t="s">
        <v>440</v>
      </c>
      <c r="T442" s="1" t="s">
        <v>19461</v>
      </c>
      <c r="U442" s="1"/>
      <c r="V442" s="1" t="s">
        <v>13859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14233</v>
      </c>
      <c r="F443" s="1" t="s">
        <v>15347</v>
      </c>
      <c r="G443" s="1" t="s">
        <v>16412</v>
      </c>
      <c r="H443" s="1" t="s">
        <v>17466</v>
      </c>
      <c r="I443" s="1" t="s">
        <v>10216</v>
      </c>
      <c r="J443" s="1"/>
      <c r="K443" s="1" t="s">
        <v>18186</v>
      </c>
      <c r="L443" s="1" t="s">
        <v>441</v>
      </c>
      <c r="M443" s="1" t="s">
        <v>11809</v>
      </c>
      <c r="N443" s="1" t="s">
        <v>13040</v>
      </c>
      <c r="O443" s="1" t="s">
        <v>441</v>
      </c>
      <c r="P443" s="1" t="s">
        <v>18289</v>
      </c>
      <c r="Q443" s="1" t="s">
        <v>18791</v>
      </c>
      <c r="R443" s="1" t="s">
        <v>13843</v>
      </c>
      <c r="S443" s="1" t="s">
        <v>441</v>
      </c>
      <c r="T443" s="1"/>
      <c r="U443" s="1"/>
      <c r="V443" s="1" t="s">
        <v>13859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14234</v>
      </c>
      <c r="F444" s="1" t="s">
        <v>15348</v>
      </c>
      <c r="G444" s="1" t="s">
        <v>16413</v>
      </c>
      <c r="H444" s="1" t="s">
        <v>17467</v>
      </c>
      <c r="I444" s="1" t="s">
        <v>10217</v>
      </c>
      <c r="J444" s="1"/>
      <c r="K444" s="1" t="s">
        <v>18186</v>
      </c>
      <c r="L444" s="1" t="s">
        <v>442</v>
      </c>
      <c r="M444" s="1" t="s">
        <v>11810</v>
      </c>
      <c r="N444" s="1" t="s">
        <v>13040</v>
      </c>
      <c r="O444" s="1" t="s">
        <v>442</v>
      </c>
      <c r="P444" s="1" t="s">
        <v>18289</v>
      </c>
      <c r="Q444" s="1" t="s">
        <v>18792</v>
      </c>
      <c r="R444" s="1" t="s">
        <v>13843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14235</v>
      </c>
      <c r="F445" s="1" t="s">
        <v>14235</v>
      </c>
      <c r="G445" s="1" t="s">
        <v>16414</v>
      </c>
      <c r="H445" s="1" t="s">
        <v>17468</v>
      </c>
      <c r="I445" s="1" t="s">
        <v>10218</v>
      </c>
      <c r="J445" s="1"/>
      <c r="K445" s="1" t="s">
        <v>18186</v>
      </c>
      <c r="L445" s="1" t="s">
        <v>443</v>
      </c>
      <c r="M445" s="1" t="s">
        <v>11811</v>
      </c>
      <c r="N445" s="1" t="s">
        <v>13040</v>
      </c>
      <c r="O445" s="1" t="s">
        <v>443</v>
      </c>
      <c r="P445" s="1" t="s">
        <v>18289</v>
      </c>
      <c r="Q445" s="1" t="s">
        <v>18793</v>
      </c>
      <c r="R445" s="1" t="s">
        <v>13843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14236</v>
      </c>
      <c r="F446" s="1" t="s">
        <v>15349</v>
      </c>
      <c r="G446" s="1" t="s">
        <v>16415</v>
      </c>
      <c r="H446" s="1" t="s">
        <v>17466</v>
      </c>
      <c r="I446" s="1" t="s">
        <v>10219</v>
      </c>
      <c r="J446" s="1"/>
      <c r="K446" s="1" t="s">
        <v>18186</v>
      </c>
      <c r="L446" s="1" t="s">
        <v>444</v>
      </c>
      <c r="M446" s="1" t="s">
        <v>11812</v>
      </c>
      <c r="N446" s="1" t="s">
        <v>13040</v>
      </c>
      <c r="O446" s="1" t="s">
        <v>444</v>
      </c>
      <c r="P446" s="1" t="s">
        <v>18289</v>
      </c>
      <c r="Q446" s="1" t="s">
        <v>18791</v>
      </c>
      <c r="R446" s="1" t="s">
        <v>13843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14237</v>
      </c>
      <c r="F447" s="1" t="s">
        <v>14237</v>
      </c>
      <c r="G447" s="1" t="s">
        <v>16416</v>
      </c>
      <c r="H447" s="1" t="s">
        <v>17469</v>
      </c>
      <c r="I447" s="1" t="s">
        <v>10220</v>
      </c>
      <c r="J447" s="1"/>
      <c r="K447" s="1" t="s">
        <v>18186</v>
      </c>
      <c r="L447" s="1" t="s">
        <v>445</v>
      </c>
      <c r="M447" s="1" t="s">
        <v>11813</v>
      </c>
      <c r="N447" s="1" t="s">
        <v>13040</v>
      </c>
      <c r="O447" s="1" t="s">
        <v>445</v>
      </c>
      <c r="P447" s="1" t="s">
        <v>18290</v>
      </c>
      <c r="Q447" s="1" t="s">
        <v>18290</v>
      </c>
      <c r="R447" s="1" t="s">
        <v>13843</v>
      </c>
      <c r="S447" s="1" t="s">
        <v>445</v>
      </c>
      <c r="T447" s="1"/>
      <c r="U447" s="1" t="s">
        <v>19660</v>
      </c>
      <c r="V447" s="1" t="s">
        <v>13859</v>
      </c>
      <c r="W447" s="1" t="s">
        <v>445</v>
      </c>
      <c r="X447" s="1" t="s">
        <v>19828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14238</v>
      </c>
      <c r="F448" s="1" t="s">
        <v>14238</v>
      </c>
      <c r="G448" s="1" t="s">
        <v>16417</v>
      </c>
      <c r="H448" s="1" t="s">
        <v>17470</v>
      </c>
      <c r="I448" s="1" t="s">
        <v>10221</v>
      </c>
      <c r="J448" s="1"/>
      <c r="K448" s="1" t="s">
        <v>18186</v>
      </c>
      <c r="L448" s="1" t="s">
        <v>446</v>
      </c>
      <c r="M448" s="1" t="s">
        <v>11814</v>
      </c>
      <c r="N448" s="1" t="s">
        <v>13040</v>
      </c>
      <c r="O448" s="1" t="s">
        <v>446</v>
      </c>
      <c r="P448" s="1" t="s">
        <v>18290</v>
      </c>
      <c r="Q448" s="1" t="s">
        <v>18290</v>
      </c>
      <c r="R448" s="1" t="s">
        <v>13843</v>
      </c>
      <c r="S448" s="1" t="s">
        <v>446</v>
      </c>
      <c r="T448" s="1"/>
      <c r="U448" s="1"/>
      <c r="V448" s="1" t="s">
        <v>13859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14239</v>
      </c>
      <c r="F449" s="1" t="s">
        <v>14239</v>
      </c>
      <c r="G449" s="1" t="s">
        <v>16418</v>
      </c>
      <c r="H449" s="1" t="s">
        <v>17471</v>
      </c>
      <c r="I449" s="1" t="s">
        <v>10222</v>
      </c>
      <c r="J449" s="1"/>
      <c r="K449" s="1" t="s">
        <v>18186</v>
      </c>
      <c r="L449" s="1" t="s">
        <v>447</v>
      </c>
      <c r="M449" s="1" t="s">
        <v>11815</v>
      </c>
      <c r="N449" s="1" t="s">
        <v>13040</v>
      </c>
      <c r="O449" s="1" t="s">
        <v>447</v>
      </c>
      <c r="P449" s="1" t="s">
        <v>18290</v>
      </c>
      <c r="Q449" s="1" t="s">
        <v>18290</v>
      </c>
      <c r="R449" s="1" t="s">
        <v>13843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14240</v>
      </c>
      <c r="F450" s="1" t="s">
        <v>14240</v>
      </c>
      <c r="G450" s="1" t="s">
        <v>16419</v>
      </c>
      <c r="H450" s="1" t="s">
        <v>17472</v>
      </c>
      <c r="I450" s="1" t="s">
        <v>10223</v>
      </c>
      <c r="J450" s="1"/>
      <c r="K450" s="1" t="s">
        <v>18186</v>
      </c>
      <c r="L450" s="1" t="s">
        <v>448</v>
      </c>
      <c r="M450" s="1" t="s">
        <v>11816</v>
      </c>
      <c r="N450" s="1" t="s">
        <v>13040</v>
      </c>
      <c r="O450" s="1" t="s">
        <v>448</v>
      </c>
      <c r="P450" s="1" t="s">
        <v>18290</v>
      </c>
      <c r="Q450" s="1" t="s">
        <v>18290</v>
      </c>
      <c r="R450" s="1" t="s">
        <v>13843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7072</v>
      </c>
      <c r="H451" s="1" t="s">
        <v>8651</v>
      </c>
      <c r="I451" s="1" t="s">
        <v>10224</v>
      </c>
      <c r="J451" s="1"/>
      <c r="K451" s="1" t="s">
        <v>18186</v>
      </c>
      <c r="L451" s="1" t="s">
        <v>449</v>
      </c>
      <c r="M451" s="1" t="s">
        <v>11817</v>
      </c>
      <c r="N451" s="1" t="s">
        <v>13040</v>
      </c>
      <c r="O451" s="1" t="s">
        <v>449</v>
      </c>
      <c r="P451" s="1" t="s">
        <v>18290</v>
      </c>
      <c r="Q451" s="1" t="s">
        <v>18290</v>
      </c>
      <c r="R451" s="1" t="s">
        <v>13843</v>
      </c>
      <c r="S451" s="1" t="s">
        <v>449</v>
      </c>
      <c r="T451" s="1"/>
      <c r="U451" s="1"/>
      <c r="V451" s="1" t="s">
        <v>13859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14241</v>
      </c>
      <c r="F452" s="1" t="s">
        <v>15350</v>
      </c>
      <c r="G452" s="1" t="s">
        <v>16420</v>
      </c>
      <c r="H452" s="1" t="s">
        <v>17473</v>
      </c>
      <c r="I452" s="1" t="s">
        <v>10225</v>
      </c>
      <c r="J452" s="1"/>
      <c r="K452" s="1" t="s">
        <v>18186</v>
      </c>
      <c r="L452" s="1" t="s">
        <v>450</v>
      </c>
      <c r="M452" s="1" t="s">
        <v>11818</v>
      </c>
      <c r="N452" s="1" t="s">
        <v>13040</v>
      </c>
      <c r="O452" s="1" t="s">
        <v>450</v>
      </c>
      <c r="P452" s="1" t="s">
        <v>18290</v>
      </c>
      <c r="Q452" s="1" t="s">
        <v>18290</v>
      </c>
      <c r="R452" s="1" t="s">
        <v>13843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7074</v>
      </c>
      <c r="H453" s="1" t="s">
        <v>8653</v>
      </c>
      <c r="I453" s="1" t="s">
        <v>10226</v>
      </c>
      <c r="J453" s="1"/>
      <c r="K453" s="1" t="s">
        <v>18186</v>
      </c>
      <c r="L453" s="1" t="s">
        <v>451</v>
      </c>
      <c r="M453" s="1" t="s">
        <v>11819</v>
      </c>
      <c r="N453" s="1" t="s">
        <v>13040</v>
      </c>
      <c r="O453" s="1" t="s">
        <v>451</v>
      </c>
      <c r="P453" s="1" t="s">
        <v>18290</v>
      </c>
      <c r="Q453" s="1" t="s">
        <v>18290</v>
      </c>
      <c r="R453" s="1" t="s">
        <v>13843</v>
      </c>
      <c r="S453" s="1" t="s">
        <v>451</v>
      </c>
      <c r="T453" s="1"/>
      <c r="U453" s="1"/>
      <c r="V453" s="1" t="s">
        <v>13859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14242</v>
      </c>
      <c r="F454" s="1" t="s">
        <v>15351</v>
      </c>
      <c r="G454" s="1" t="s">
        <v>16421</v>
      </c>
      <c r="H454" s="1" t="s">
        <v>17474</v>
      </c>
      <c r="I454" s="1" t="s">
        <v>10227</v>
      </c>
      <c r="J454" s="1"/>
      <c r="K454" s="1" t="s">
        <v>18186</v>
      </c>
      <c r="L454" s="1" t="s">
        <v>452</v>
      </c>
      <c r="M454" s="1" t="s">
        <v>11820</v>
      </c>
      <c r="N454" s="1" t="s">
        <v>13040</v>
      </c>
      <c r="O454" s="1" t="s">
        <v>452</v>
      </c>
      <c r="P454" s="1" t="s">
        <v>18290</v>
      </c>
      <c r="Q454" s="1" t="s">
        <v>18290</v>
      </c>
      <c r="R454" s="1" t="s">
        <v>13843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14243</v>
      </c>
      <c r="F455" s="1" t="s">
        <v>15352</v>
      </c>
      <c r="G455" s="1" t="s">
        <v>16422</v>
      </c>
      <c r="H455" s="1" t="s">
        <v>17475</v>
      </c>
      <c r="I455" s="1" t="s">
        <v>10228</v>
      </c>
      <c r="J455" s="1"/>
      <c r="K455" s="1" t="s">
        <v>18186</v>
      </c>
      <c r="L455" s="1" t="s">
        <v>453</v>
      </c>
      <c r="M455" s="1" t="s">
        <v>11821</v>
      </c>
      <c r="N455" s="1" t="s">
        <v>13040</v>
      </c>
      <c r="O455" s="1" t="s">
        <v>453</v>
      </c>
      <c r="P455" s="1" t="s">
        <v>18291</v>
      </c>
      <c r="Q455" s="1" t="s">
        <v>18794</v>
      </c>
      <c r="R455" s="1" t="s">
        <v>13843</v>
      </c>
      <c r="S455" s="1" t="s">
        <v>453</v>
      </c>
      <c r="T455" s="1" t="s">
        <v>19462</v>
      </c>
      <c r="U455" s="1"/>
      <c r="V455" s="1" t="s">
        <v>13859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7077</v>
      </c>
      <c r="H456" s="1" t="s">
        <v>8656</v>
      </c>
      <c r="I456" s="1" t="s">
        <v>10229</v>
      </c>
      <c r="J456" s="1"/>
      <c r="K456" s="1" t="s">
        <v>18186</v>
      </c>
      <c r="L456" s="1" t="s">
        <v>454</v>
      </c>
      <c r="M456" s="1" t="s">
        <v>11822</v>
      </c>
      <c r="N456" s="1" t="s">
        <v>13040</v>
      </c>
      <c r="O456" s="1" t="s">
        <v>454</v>
      </c>
      <c r="P456" s="1" t="s">
        <v>18291</v>
      </c>
      <c r="Q456" s="1" t="s">
        <v>18795</v>
      </c>
      <c r="R456" s="1" t="s">
        <v>13843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7078</v>
      </c>
      <c r="H457" s="1" t="s">
        <v>8657</v>
      </c>
      <c r="I457" s="1" t="s">
        <v>10230</v>
      </c>
      <c r="J457" s="1"/>
      <c r="K457" s="1" t="s">
        <v>18186</v>
      </c>
      <c r="L457" s="1" t="s">
        <v>455</v>
      </c>
      <c r="M457" s="1" t="s">
        <v>11823</v>
      </c>
      <c r="N457" s="1" t="s">
        <v>13040</v>
      </c>
      <c r="O457" s="1" t="s">
        <v>455</v>
      </c>
      <c r="P457" s="1" t="s">
        <v>18291</v>
      </c>
      <c r="Q457" s="1" t="s">
        <v>18796</v>
      </c>
      <c r="R457" s="1" t="s">
        <v>13843</v>
      </c>
      <c r="S457" s="1" t="s">
        <v>455</v>
      </c>
      <c r="T457" s="1"/>
      <c r="U457" s="1"/>
      <c r="V457" s="1" t="s">
        <v>13859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14244</v>
      </c>
      <c r="F458" s="1" t="s">
        <v>15353</v>
      </c>
      <c r="G458" s="1" t="s">
        <v>16423</v>
      </c>
      <c r="H458" s="1" t="s">
        <v>17476</v>
      </c>
      <c r="I458" s="1" t="s">
        <v>10231</v>
      </c>
      <c r="J458" s="1"/>
      <c r="K458" s="1" t="s">
        <v>18186</v>
      </c>
      <c r="L458" s="1" t="s">
        <v>456</v>
      </c>
      <c r="M458" s="1" t="s">
        <v>11824</v>
      </c>
      <c r="N458" s="1" t="s">
        <v>13040</v>
      </c>
      <c r="O458" s="1" t="s">
        <v>456</v>
      </c>
      <c r="P458" s="1" t="s">
        <v>18291</v>
      </c>
      <c r="Q458" s="1" t="s">
        <v>18797</v>
      </c>
      <c r="R458" s="1" t="s">
        <v>13843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14245</v>
      </c>
      <c r="F459" s="1" t="s">
        <v>15354</v>
      </c>
      <c r="G459" s="1" t="s">
        <v>16424</v>
      </c>
      <c r="H459" s="1" t="s">
        <v>17477</v>
      </c>
      <c r="I459" s="1" t="s">
        <v>10232</v>
      </c>
      <c r="J459" s="1"/>
      <c r="K459" s="1" t="s">
        <v>18186</v>
      </c>
      <c r="L459" s="1" t="s">
        <v>457</v>
      </c>
      <c r="M459" s="1" t="s">
        <v>11825</v>
      </c>
      <c r="N459" s="1" t="s">
        <v>13040</v>
      </c>
      <c r="O459" s="1" t="s">
        <v>457</v>
      </c>
      <c r="P459" s="1" t="s">
        <v>18291</v>
      </c>
      <c r="Q459" s="1" t="s">
        <v>18798</v>
      </c>
      <c r="R459" s="1" t="s">
        <v>13843</v>
      </c>
      <c r="S459" s="1" t="s">
        <v>457</v>
      </c>
      <c r="T459" s="1"/>
      <c r="U459" s="1"/>
      <c r="V459" s="1" t="s">
        <v>13859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7081</v>
      </c>
      <c r="H460" s="1" t="s">
        <v>8660</v>
      </c>
      <c r="I460" s="1" t="s">
        <v>9805</v>
      </c>
      <c r="J460" s="1"/>
      <c r="K460" s="1" t="s">
        <v>18186</v>
      </c>
      <c r="L460" s="1" t="s">
        <v>458</v>
      </c>
      <c r="M460" s="1" t="s">
        <v>11826</v>
      </c>
      <c r="N460" s="1" t="s">
        <v>13040</v>
      </c>
      <c r="O460" s="1" t="s">
        <v>458</v>
      </c>
      <c r="P460" s="1" t="s">
        <v>18291</v>
      </c>
      <c r="Q460" s="1" t="s">
        <v>18799</v>
      </c>
      <c r="R460" s="1" t="s">
        <v>13843</v>
      </c>
      <c r="S460" s="1" t="s">
        <v>458</v>
      </c>
      <c r="T460" s="1"/>
      <c r="U460" s="1"/>
      <c r="V460" s="1" t="s">
        <v>13859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7082</v>
      </c>
      <c r="H461" s="1" t="s">
        <v>8661</v>
      </c>
      <c r="I461" s="1" t="s">
        <v>10233</v>
      </c>
      <c r="J461" s="1"/>
      <c r="K461" s="1" t="s">
        <v>18186</v>
      </c>
      <c r="L461" s="1" t="s">
        <v>459</v>
      </c>
      <c r="M461" s="1" t="s">
        <v>11827</v>
      </c>
      <c r="N461" s="1" t="s">
        <v>13040</v>
      </c>
      <c r="O461" s="1" t="s">
        <v>459</v>
      </c>
      <c r="P461" s="1" t="s">
        <v>18291</v>
      </c>
      <c r="Q461" s="1" t="s">
        <v>18800</v>
      </c>
      <c r="R461" s="1" t="s">
        <v>13843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14246</v>
      </c>
      <c r="F462" s="1" t="s">
        <v>15355</v>
      </c>
      <c r="G462" s="1" t="s">
        <v>16425</v>
      </c>
      <c r="H462" s="1" t="s">
        <v>17478</v>
      </c>
      <c r="I462" s="1" t="s">
        <v>10234</v>
      </c>
      <c r="J462" s="1"/>
      <c r="K462" s="1" t="s">
        <v>18186</v>
      </c>
      <c r="L462" s="1" t="s">
        <v>460</v>
      </c>
      <c r="M462" s="1" t="s">
        <v>11828</v>
      </c>
      <c r="N462" s="1" t="s">
        <v>13040</v>
      </c>
      <c r="O462" s="1" t="s">
        <v>460</v>
      </c>
      <c r="P462" s="1" t="s">
        <v>18291</v>
      </c>
      <c r="Q462" s="1" t="s">
        <v>18801</v>
      </c>
      <c r="R462" s="1" t="s">
        <v>13843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7084</v>
      </c>
      <c r="H463" s="1" t="s">
        <v>8663</v>
      </c>
      <c r="I463" s="1" t="s">
        <v>10235</v>
      </c>
      <c r="J463" s="1"/>
      <c r="K463" s="1" t="s">
        <v>18186</v>
      </c>
      <c r="L463" s="1" t="s">
        <v>461</v>
      </c>
      <c r="M463" s="1" t="s">
        <v>11829</v>
      </c>
      <c r="N463" s="1" t="s">
        <v>13040</v>
      </c>
      <c r="O463" s="1" t="s">
        <v>461</v>
      </c>
      <c r="P463" s="1" t="s">
        <v>18291</v>
      </c>
      <c r="Q463" s="1" t="s">
        <v>18802</v>
      </c>
      <c r="R463" s="1" t="s">
        <v>13843</v>
      </c>
      <c r="S463" s="1" t="s">
        <v>461</v>
      </c>
      <c r="T463" s="1"/>
      <c r="U463" s="1"/>
      <c r="V463" s="1" t="s">
        <v>13859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7085</v>
      </c>
      <c r="H464" s="1" t="s">
        <v>8664</v>
      </c>
      <c r="I464" s="1" t="s">
        <v>10236</v>
      </c>
      <c r="J464" s="1"/>
      <c r="K464" s="1" t="s">
        <v>18186</v>
      </c>
      <c r="L464" s="1" t="s">
        <v>462</v>
      </c>
      <c r="M464" s="1" t="s">
        <v>11830</v>
      </c>
      <c r="N464" s="1" t="s">
        <v>13040</v>
      </c>
      <c r="O464" s="1" t="s">
        <v>462</v>
      </c>
      <c r="P464" s="1" t="s">
        <v>18291</v>
      </c>
      <c r="Q464" s="1" t="s">
        <v>18803</v>
      </c>
      <c r="R464" s="1" t="s">
        <v>13843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14247</v>
      </c>
      <c r="F465" s="1" t="s">
        <v>14247</v>
      </c>
      <c r="G465" s="1" t="s">
        <v>16426</v>
      </c>
      <c r="H465" s="1" t="s">
        <v>17479</v>
      </c>
      <c r="I465" s="1" t="s">
        <v>10237</v>
      </c>
      <c r="J465" s="1"/>
      <c r="K465" s="1" t="s">
        <v>18186</v>
      </c>
      <c r="L465" s="1" t="s">
        <v>463</v>
      </c>
      <c r="M465" s="1" t="s">
        <v>11831</v>
      </c>
      <c r="N465" s="1" t="s">
        <v>13040</v>
      </c>
      <c r="O465" s="1" t="s">
        <v>463</v>
      </c>
      <c r="P465" s="1" t="s">
        <v>18291</v>
      </c>
      <c r="Q465" s="1" t="s">
        <v>18804</v>
      </c>
      <c r="R465" s="1" t="s">
        <v>13843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14248</v>
      </c>
      <c r="F466" s="1" t="s">
        <v>15356</v>
      </c>
      <c r="G466" s="1" t="s">
        <v>16427</v>
      </c>
      <c r="H466" s="1" t="s">
        <v>17480</v>
      </c>
      <c r="I466" s="1" t="s">
        <v>10238</v>
      </c>
      <c r="J466" s="1"/>
      <c r="K466" s="1" t="s">
        <v>18186</v>
      </c>
      <c r="L466" s="1" t="s">
        <v>464</v>
      </c>
      <c r="M466" s="1" t="s">
        <v>11832</v>
      </c>
      <c r="N466" s="1" t="s">
        <v>13040</v>
      </c>
      <c r="O466" s="1" t="s">
        <v>464</v>
      </c>
      <c r="P466" s="1" t="s">
        <v>18291</v>
      </c>
      <c r="Q466" s="1" t="s">
        <v>18805</v>
      </c>
      <c r="R466" s="1" t="s">
        <v>13843</v>
      </c>
      <c r="S466" s="1" t="s">
        <v>464</v>
      </c>
      <c r="T466" s="1"/>
      <c r="U466" s="1"/>
      <c r="V466" s="1" t="s">
        <v>13859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14249</v>
      </c>
      <c r="F467" s="1" t="s">
        <v>15357</v>
      </c>
      <c r="G467" s="1" t="s">
        <v>16428</v>
      </c>
      <c r="H467" s="1" t="s">
        <v>17481</v>
      </c>
      <c r="I467" s="1" t="s">
        <v>10239</v>
      </c>
      <c r="J467" s="1"/>
      <c r="K467" s="1" t="s">
        <v>18186</v>
      </c>
      <c r="L467" s="1" t="s">
        <v>465</v>
      </c>
      <c r="M467" s="1" t="s">
        <v>11833</v>
      </c>
      <c r="N467" s="1" t="s">
        <v>13040</v>
      </c>
      <c r="O467" s="1" t="s">
        <v>465</v>
      </c>
      <c r="P467" s="1" t="s">
        <v>18291</v>
      </c>
      <c r="Q467" s="1" t="s">
        <v>18806</v>
      </c>
      <c r="R467" s="1" t="s">
        <v>13843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14250</v>
      </c>
      <c r="F468" s="1" t="s">
        <v>15358</v>
      </c>
      <c r="G468" s="1" t="s">
        <v>16429</v>
      </c>
      <c r="H468" s="1" t="s">
        <v>17482</v>
      </c>
      <c r="I468" s="1" t="s">
        <v>10240</v>
      </c>
      <c r="J468" s="1"/>
      <c r="K468" s="1" t="s">
        <v>18186</v>
      </c>
      <c r="L468" s="1" t="s">
        <v>466</v>
      </c>
      <c r="M468" s="1" t="s">
        <v>11834</v>
      </c>
      <c r="N468" s="1" t="s">
        <v>13040</v>
      </c>
      <c r="O468" s="1" t="s">
        <v>466</v>
      </c>
      <c r="P468" s="1" t="s">
        <v>18292</v>
      </c>
      <c r="Q468" s="1" t="s">
        <v>18292</v>
      </c>
      <c r="R468" s="1" t="s">
        <v>13843</v>
      </c>
      <c r="S468" s="1" t="s">
        <v>466</v>
      </c>
      <c r="T468" s="1"/>
      <c r="U468" s="1" t="s">
        <v>19661</v>
      </c>
      <c r="V468" s="1" t="s">
        <v>13859</v>
      </c>
      <c r="W468" s="1" t="s">
        <v>466</v>
      </c>
      <c r="X468" s="1"/>
      <c r="Y468" t="s">
        <v>19931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14251</v>
      </c>
      <c r="F469" s="1" t="s">
        <v>15359</v>
      </c>
      <c r="G469" s="1" t="s">
        <v>16430</v>
      </c>
      <c r="H469" s="1" t="s">
        <v>17483</v>
      </c>
      <c r="I469" s="1" t="s">
        <v>10241</v>
      </c>
      <c r="J469" s="1"/>
      <c r="K469" s="1" t="s">
        <v>18186</v>
      </c>
      <c r="L469" s="1" t="s">
        <v>467</v>
      </c>
      <c r="M469" s="1" t="s">
        <v>11835</v>
      </c>
      <c r="N469" s="1" t="s">
        <v>13040</v>
      </c>
      <c r="O469" s="1" t="s">
        <v>467</v>
      </c>
      <c r="P469" s="1" t="s">
        <v>18292</v>
      </c>
      <c r="Q469" s="1" t="s">
        <v>18292</v>
      </c>
      <c r="R469" s="1" t="s">
        <v>13843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14252</v>
      </c>
      <c r="F470" s="1" t="s">
        <v>15360</v>
      </c>
      <c r="G470" s="1" t="s">
        <v>16431</v>
      </c>
      <c r="H470" s="1" t="s">
        <v>17484</v>
      </c>
      <c r="I470" s="1" t="s">
        <v>10242</v>
      </c>
      <c r="J470" s="1"/>
      <c r="K470" s="1" t="s">
        <v>18186</v>
      </c>
      <c r="L470" s="1" t="s">
        <v>468</v>
      </c>
      <c r="M470" s="1" t="s">
        <v>11836</v>
      </c>
      <c r="N470" s="1" t="s">
        <v>13040</v>
      </c>
      <c r="O470" s="1" t="s">
        <v>468</v>
      </c>
      <c r="P470" s="1" t="s">
        <v>18293</v>
      </c>
      <c r="Q470" s="1" t="s">
        <v>18807</v>
      </c>
      <c r="R470" s="1" t="s">
        <v>13843</v>
      </c>
      <c r="S470" s="1" t="s">
        <v>468</v>
      </c>
      <c r="T470" s="1" t="s">
        <v>19463</v>
      </c>
      <c r="U470" s="1"/>
      <c r="V470" s="1" t="s">
        <v>13859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14253</v>
      </c>
      <c r="F471" s="1" t="s">
        <v>15361</v>
      </c>
      <c r="G471" s="1" t="s">
        <v>14253</v>
      </c>
      <c r="H471" s="1" t="s">
        <v>17485</v>
      </c>
      <c r="I471" s="1" t="s">
        <v>10243</v>
      </c>
      <c r="J471" s="1"/>
      <c r="K471" s="1" t="s">
        <v>18186</v>
      </c>
      <c r="L471" s="1" t="s">
        <v>469</v>
      </c>
      <c r="M471" s="1" t="s">
        <v>11837</v>
      </c>
      <c r="N471" s="1" t="s">
        <v>13040</v>
      </c>
      <c r="O471" s="1" t="s">
        <v>469</v>
      </c>
      <c r="P471" s="1" t="s">
        <v>18293</v>
      </c>
      <c r="Q471" s="1" t="s">
        <v>18808</v>
      </c>
      <c r="R471" s="1" t="s">
        <v>13843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14254</v>
      </c>
      <c r="F472" s="1" t="s">
        <v>15362</v>
      </c>
      <c r="G472" s="1" t="s">
        <v>16432</v>
      </c>
      <c r="H472" s="1" t="s">
        <v>17486</v>
      </c>
      <c r="I472" s="1" t="s">
        <v>10244</v>
      </c>
      <c r="J472" s="1"/>
      <c r="K472" s="1" t="s">
        <v>18186</v>
      </c>
      <c r="L472" s="1" t="s">
        <v>470</v>
      </c>
      <c r="M472" s="1" t="s">
        <v>11838</v>
      </c>
      <c r="N472" s="1" t="s">
        <v>13040</v>
      </c>
      <c r="O472" s="1" t="s">
        <v>470</v>
      </c>
      <c r="P472" s="1" t="s">
        <v>18293</v>
      </c>
      <c r="Q472" s="1" t="s">
        <v>18809</v>
      </c>
      <c r="R472" s="1" t="s">
        <v>13843</v>
      </c>
      <c r="S472" s="1" t="s">
        <v>470</v>
      </c>
      <c r="T472" s="1"/>
      <c r="U472" s="1"/>
      <c r="V472" s="1" t="s">
        <v>13859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14255</v>
      </c>
      <c r="F473" s="1" t="s">
        <v>15363</v>
      </c>
      <c r="G473" s="1" t="s">
        <v>16433</v>
      </c>
      <c r="H473" s="1" t="s">
        <v>17487</v>
      </c>
      <c r="I473" s="1" t="s">
        <v>10245</v>
      </c>
      <c r="J473" s="1"/>
      <c r="K473" s="1" t="s">
        <v>18186</v>
      </c>
      <c r="L473" s="1" t="s">
        <v>471</v>
      </c>
      <c r="M473" s="1" t="s">
        <v>11839</v>
      </c>
      <c r="N473" s="1" t="s">
        <v>13040</v>
      </c>
      <c r="O473" s="1" t="s">
        <v>471</v>
      </c>
      <c r="P473" s="1" t="s">
        <v>18293</v>
      </c>
      <c r="Q473" s="1" t="s">
        <v>18810</v>
      </c>
      <c r="R473" s="1" t="s">
        <v>13843</v>
      </c>
      <c r="S473" s="1" t="s">
        <v>471</v>
      </c>
      <c r="T473" s="1"/>
      <c r="U473" s="1"/>
      <c r="V473" s="1" t="s">
        <v>13859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14256</v>
      </c>
      <c r="F474" s="1" t="s">
        <v>15364</v>
      </c>
      <c r="G474" s="1" t="s">
        <v>16434</v>
      </c>
      <c r="H474" s="1" t="s">
        <v>17488</v>
      </c>
      <c r="I474" s="1" t="s">
        <v>10246</v>
      </c>
      <c r="J474" s="1"/>
      <c r="K474" s="1" t="s">
        <v>18186</v>
      </c>
      <c r="L474" s="1" t="s">
        <v>472</v>
      </c>
      <c r="M474" s="1" t="s">
        <v>11840</v>
      </c>
      <c r="N474" s="1" t="s">
        <v>13040</v>
      </c>
      <c r="O474" s="1" t="s">
        <v>472</v>
      </c>
      <c r="P474" s="1" t="s">
        <v>18293</v>
      </c>
      <c r="Q474" s="1" t="s">
        <v>18811</v>
      </c>
      <c r="R474" s="1" t="s">
        <v>13843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14257</v>
      </c>
      <c r="F475" s="1" t="s">
        <v>15365</v>
      </c>
      <c r="G475" s="1" t="s">
        <v>16435</v>
      </c>
      <c r="H475" s="1" t="s">
        <v>17489</v>
      </c>
      <c r="I475" s="1" t="s">
        <v>10247</v>
      </c>
      <c r="J475" s="1"/>
      <c r="K475" s="1" t="s">
        <v>18186</v>
      </c>
      <c r="L475" s="1" t="s">
        <v>473</v>
      </c>
      <c r="M475" s="1" t="s">
        <v>11841</v>
      </c>
      <c r="N475" s="1" t="s">
        <v>13040</v>
      </c>
      <c r="O475" s="1" t="s">
        <v>473</v>
      </c>
      <c r="P475" s="1" t="s">
        <v>18294</v>
      </c>
      <c r="Q475" s="1" t="s">
        <v>18294</v>
      </c>
      <c r="R475" s="1" t="s">
        <v>13843</v>
      </c>
      <c r="S475" s="1" t="s">
        <v>473</v>
      </c>
      <c r="T475" s="1"/>
      <c r="U475" s="1" t="s">
        <v>19662</v>
      </c>
      <c r="V475" s="1" t="s">
        <v>13859</v>
      </c>
      <c r="W475" s="1" t="s">
        <v>473</v>
      </c>
      <c r="X475" s="1" t="s">
        <v>19829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14258</v>
      </c>
      <c r="F476" s="1" t="s">
        <v>15366</v>
      </c>
      <c r="G476" s="1" t="s">
        <v>16436</v>
      </c>
      <c r="H476" s="1" t="s">
        <v>17490</v>
      </c>
      <c r="I476" s="1" t="s">
        <v>10248</v>
      </c>
      <c r="J476" s="1"/>
      <c r="K476" s="1" t="s">
        <v>18186</v>
      </c>
      <c r="L476" s="1" t="s">
        <v>474</v>
      </c>
      <c r="M476" s="1" t="s">
        <v>11842</v>
      </c>
      <c r="N476" s="1" t="s">
        <v>13040</v>
      </c>
      <c r="O476" s="1" t="s">
        <v>474</v>
      </c>
      <c r="P476" s="1" t="s">
        <v>18294</v>
      </c>
      <c r="Q476" s="1" t="s">
        <v>18294</v>
      </c>
      <c r="R476" s="1" t="s">
        <v>13843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14259</v>
      </c>
      <c r="F477" s="1" t="s">
        <v>15367</v>
      </c>
      <c r="G477" s="1" t="s">
        <v>16437</v>
      </c>
      <c r="H477" s="1" t="s">
        <v>17491</v>
      </c>
      <c r="I477" s="1" t="s">
        <v>10249</v>
      </c>
      <c r="J477" s="1"/>
      <c r="K477" s="1" t="s">
        <v>18186</v>
      </c>
      <c r="L477" s="1" t="s">
        <v>475</v>
      </c>
      <c r="M477" s="1" t="s">
        <v>11843</v>
      </c>
      <c r="N477" s="1" t="s">
        <v>13040</v>
      </c>
      <c r="O477" s="1" t="s">
        <v>475</v>
      </c>
      <c r="P477" s="1" t="s">
        <v>18294</v>
      </c>
      <c r="Q477" s="1" t="s">
        <v>18294</v>
      </c>
      <c r="R477" s="1" t="s">
        <v>13843</v>
      </c>
      <c r="S477" s="1" t="s">
        <v>475</v>
      </c>
      <c r="T477" s="1"/>
      <c r="U477" s="1"/>
      <c r="V477" s="1" t="s">
        <v>13859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14260</v>
      </c>
      <c r="F478" s="1" t="s">
        <v>15368</v>
      </c>
      <c r="G478" s="1" t="s">
        <v>16438</v>
      </c>
      <c r="H478" s="1" t="s">
        <v>17492</v>
      </c>
      <c r="I478" s="1" t="s">
        <v>10250</v>
      </c>
      <c r="J478" s="1"/>
      <c r="K478" s="1" t="s">
        <v>18186</v>
      </c>
      <c r="L478" s="1" t="s">
        <v>476</v>
      </c>
      <c r="M478" s="1" t="s">
        <v>11844</v>
      </c>
      <c r="N478" s="1" t="s">
        <v>13040</v>
      </c>
      <c r="O478" s="1" t="s">
        <v>476</v>
      </c>
      <c r="P478" s="1" t="s">
        <v>18294</v>
      </c>
      <c r="Q478" s="1" t="s">
        <v>18294</v>
      </c>
      <c r="R478" s="1" t="s">
        <v>13843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7099</v>
      </c>
      <c r="H479" s="1" t="s">
        <v>8679</v>
      </c>
      <c r="I479" s="1" t="s">
        <v>10251</v>
      </c>
      <c r="J479" s="1"/>
      <c r="K479" s="1" t="s">
        <v>18186</v>
      </c>
      <c r="L479" s="1" t="s">
        <v>477</v>
      </c>
      <c r="M479" s="1" t="s">
        <v>11845</v>
      </c>
      <c r="N479" s="1" t="s">
        <v>13040</v>
      </c>
      <c r="O479" s="1" t="s">
        <v>477</v>
      </c>
      <c r="P479" s="1" t="s">
        <v>18295</v>
      </c>
      <c r="Q479" s="1" t="s">
        <v>18812</v>
      </c>
      <c r="R479" s="1" t="s">
        <v>13843</v>
      </c>
      <c r="S479" s="1" t="s">
        <v>477</v>
      </c>
      <c r="T479" s="1" t="s">
        <v>19464</v>
      </c>
      <c r="U479" s="1"/>
      <c r="V479" s="1" t="s">
        <v>13859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14261</v>
      </c>
      <c r="F480" s="1" t="s">
        <v>15369</v>
      </c>
      <c r="G480" s="1" t="s">
        <v>16439</v>
      </c>
      <c r="H480" s="1" t="s">
        <v>17493</v>
      </c>
      <c r="I480" s="1" t="s">
        <v>10252</v>
      </c>
      <c r="J480" s="1"/>
      <c r="K480" s="1" t="s">
        <v>18186</v>
      </c>
      <c r="L480" s="1" t="s">
        <v>478</v>
      </c>
      <c r="M480" s="1" t="s">
        <v>11846</v>
      </c>
      <c r="N480" s="1" t="s">
        <v>13040</v>
      </c>
      <c r="O480" s="1" t="s">
        <v>478</v>
      </c>
      <c r="P480" s="1" t="s">
        <v>18295</v>
      </c>
      <c r="Q480" s="1" t="s">
        <v>18813</v>
      </c>
      <c r="R480" s="1" t="s">
        <v>13843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14262</v>
      </c>
      <c r="F481" s="1" t="s">
        <v>15370</v>
      </c>
      <c r="G481" s="1" t="s">
        <v>16440</v>
      </c>
      <c r="H481" s="1" t="s">
        <v>17494</v>
      </c>
      <c r="I481" s="1" t="s">
        <v>10253</v>
      </c>
      <c r="J481" s="1"/>
      <c r="K481" s="1" t="s">
        <v>18186</v>
      </c>
      <c r="L481" s="1" t="s">
        <v>479</v>
      </c>
      <c r="M481" s="1" t="s">
        <v>11847</v>
      </c>
      <c r="N481" s="1" t="s">
        <v>13040</v>
      </c>
      <c r="O481" s="1" t="s">
        <v>479</v>
      </c>
      <c r="P481" s="1" t="s">
        <v>18295</v>
      </c>
      <c r="Q481" s="1" t="s">
        <v>18814</v>
      </c>
      <c r="R481" s="1" t="s">
        <v>13843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14263</v>
      </c>
      <c r="F482" s="1" t="s">
        <v>15371</v>
      </c>
      <c r="G482" s="1" t="s">
        <v>16441</v>
      </c>
      <c r="H482" s="1" t="s">
        <v>15371</v>
      </c>
      <c r="I482" s="1" t="s">
        <v>10254</v>
      </c>
      <c r="J482" s="1"/>
      <c r="K482" s="1" t="s">
        <v>18186</v>
      </c>
      <c r="L482" s="1" t="s">
        <v>480</v>
      </c>
      <c r="M482" s="1" t="s">
        <v>11848</v>
      </c>
      <c r="N482" s="1" t="s">
        <v>13040</v>
      </c>
      <c r="O482" s="1" t="s">
        <v>480</v>
      </c>
      <c r="P482" s="1" t="s">
        <v>18295</v>
      </c>
      <c r="Q482" s="1" t="s">
        <v>18815</v>
      </c>
      <c r="R482" s="1" t="s">
        <v>13843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14264</v>
      </c>
      <c r="F483" s="1" t="s">
        <v>15372</v>
      </c>
      <c r="G483" s="1" t="s">
        <v>16442</v>
      </c>
      <c r="H483" s="1" t="s">
        <v>17495</v>
      </c>
      <c r="I483" s="1" t="s">
        <v>10255</v>
      </c>
      <c r="J483" s="1"/>
      <c r="K483" s="1" t="s">
        <v>18186</v>
      </c>
      <c r="L483" s="1" t="s">
        <v>481</v>
      </c>
      <c r="M483" s="1" t="s">
        <v>11849</v>
      </c>
      <c r="N483" s="1" t="s">
        <v>13040</v>
      </c>
      <c r="O483" s="1" t="s">
        <v>481</v>
      </c>
      <c r="P483" s="1" t="s">
        <v>18296</v>
      </c>
      <c r="Q483" s="1" t="s">
        <v>18296</v>
      </c>
      <c r="R483" s="1" t="s">
        <v>13843</v>
      </c>
      <c r="S483" s="1" t="s">
        <v>481</v>
      </c>
      <c r="T483" s="1"/>
      <c r="U483" s="1" t="s">
        <v>19663</v>
      </c>
      <c r="V483" s="1" t="s">
        <v>13859</v>
      </c>
      <c r="W483" s="1" t="s">
        <v>481</v>
      </c>
      <c r="X483" s="1" t="s">
        <v>19830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14265</v>
      </c>
      <c r="F484" s="1" t="s">
        <v>14265</v>
      </c>
      <c r="G484" s="1" t="s">
        <v>16443</v>
      </c>
      <c r="H484" s="1" t="s">
        <v>17496</v>
      </c>
      <c r="I484" s="1" t="s">
        <v>10256</v>
      </c>
      <c r="J484" s="1"/>
      <c r="K484" s="1" t="s">
        <v>18186</v>
      </c>
      <c r="L484" s="1" t="s">
        <v>482</v>
      </c>
      <c r="M484" s="1" t="s">
        <v>11850</v>
      </c>
      <c r="N484" s="1" t="s">
        <v>13040</v>
      </c>
      <c r="O484" s="1" t="s">
        <v>482</v>
      </c>
      <c r="P484" s="1" t="s">
        <v>18296</v>
      </c>
      <c r="Q484" s="1" t="s">
        <v>18296</v>
      </c>
      <c r="R484" s="1" t="s">
        <v>13843</v>
      </c>
      <c r="S484" s="1" t="s">
        <v>482</v>
      </c>
      <c r="T484" s="1"/>
      <c r="U484" s="1"/>
      <c r="V484" s="1" t="s">
        <v>13859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14266</v>
      </c>
      <c r="F485" s="1" t="s">
        <v>15373</v>
      </c>
      <c r="G485" s="1" t="s">
        <v>16444</v>
      </c>
      <c r="H485" s="1" t="s">
        <v>17497</v>
      </c>
      <c r="I485" s="1" t="s">
        <v>10257</v>
      </c>
      <c r="J485" s="1"/>
      <c r="K485" s="1" t="s">
        <v>18186</v>
      </c>
      <c r="L485" s="1" t="s">
        <v>483</v>
      </c>
      <c r="M485" s="1" t="s">
        <v>11851</v>
      </c>
      <c r="N485" s="1" t="s">
        <v>13040</v>
      </c>
      <c r="O485" s="1" t="s">
        <v>483</v>
      </c>
      <c r="P485" s="1" t="s">
        <v>18296</v>
      </c>
      <c r="Q485" s="1" t="s">
        <v>18296</v>
      </c>
      <c r="R485" s="1" t="s">
        <v>13843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7106</v>
      </c>
      <c r="H486" s="1" t="s">
        <v>8685</v>
      </c>
      <c r="I486" s="1" t="s">
        <v>10258</v>
      </c>
      <c r="J486" s="1"/>
      <c r="K486" s="1" t="s">
        <v>18186</v>
      </c>
      <c r="L486" s="1" t="s">
        <v>484</v>
      </c>
      <c r="M486" s="1" t="s">
        <v>11852</v>
      </c>
      <c r="N486" s="1" t="s">
        <v>13040</v>
      </c>
      <c r="O486" s="1" t="s">
        <v>484</v>
      </c>
      <c r="P486" s="1" t="s">
        <v>18296</v>
      </c>
      <c r="Q486" s="1" t="s">
        <v>18296</v>
      </c>
      <c r="R486" s="1" t="s">
        <v>13843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14267</v>
      </c>
      <c r="F487" s="1" t="s">
        <v>15374</v>
      </c>
      <c r="G487" s="1" t="s">
        <v>16445</v>
      </c>
      <c r="H487" s="1" t="s">
        <v>17498</v>
      </c>
      <c r="I487" s="1" t="s">
        <v>10259</v>
      </c>
      <c r="J487" s="1"/>
      <c r="K487" s="1" t="s">
        <v>18186</v>
      </c>
      <c r="L487" s="1" t="s">
        <v>485</v>
      </c>
      <c r="M487" s="1" t="s">
        <v>11853</v>
      </c>
      <c r="N487" s="1" t="s">
        <v>13040</v>
      </c>
      <c r="O487" s="1" t="s">
        <v>485</v>
      </c>
      <c r="P487" s="1" t="s">
        <v>18297</v>
      </c>
      <c r="Q487" s="1" t="s">
        <v>18816</v>
      </c>
      <c r="R487" s="1" t="s">
        <v>13843</v>
      </c>
      <c r="S487" s="1" t="s">
        <v>485</v>
      </c>
      <c r="T487" s="1" t="s">
        <v>19465</v>
      </c>
      <c r="U487" s="1"/>
      <c r="V487" s="1" t="s">
        <v>13859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14268</v>
      </c>
      <c r="F488" s="1" t="s">
        <v>14268</v>
      </c>
      <c r="G488" s="1" t="s">
        <v>16446</v>
      </c>
      <c r="H488" s="1" t="s">
        <v>17499</v>
      </c>
      <c r="I488" s="1" t="s">
        <v>10260</v>
      </c>
      <c r="J488" s="1"/>
      <c r="K488" s="1" t="s">
        <v>18186</v>
      </c>
      <c r="L488" s="1" t="s">
        <v>486</v>
      </c>
      <c r="M488" s="1" t="s">
        <v>11854</v>
      </c>
      <c r="N488" s="1" t="s">
        <v>13040</v>
      </c>
      <c r="O488" s="1" t="s">
        <v>486</v>
      </c>
      <c r="P488" s="1" t="s">
        <v>18297</v>
      </c>
      <c r="Q488" s="1" t="s">
        <v>18817</v>
      </c>
      <c r="R488" s="1" t="s">
        <v>13843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14269</v>
      </c>
      <c r="F489" s="1" t="s">
        <v>15375</v>
      </c>
      <c r="G489" s="1" t="s">
        <v>16447</v>
      </c>
      <c r="H489" s="1" t="s">
        <v>17500</v>
      </c>
      <c r="I489" s="1" t="s">
        <v>10261</v>
      </c>
      <c r="J489" s="1"/>
      <c r="K489" s="1" t="s">
        <v>18186</v>
      </c>
      <c r="L489" s="1" t="s">
        <v>487</v>
      </c>
      <c r="M489" s="1" t="s">
        <v>11855</v>
      </c>
      <c r="N489" s="1" t="s">
        <v>13040</v>
      </c>
      <c r="O489" s="1" t="s">
        <v>487</v>
      </c>
      <c r="P489" s="1" t="s">
        <v>18297</v>
      </c>
      <c r="Q489" s="1" t="s">
        <v>18818</v>
      </c>
      <c r="R489" s="1" t="s">
        <v>13843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3875</v>
      </c>
      <c r="H490" s="1" t="s">
        <v>8689</v>
      </c>
      <c r="I490" s="1" t="s">
        <v>10262</v>
      </c>
      <c r="J490" s="1"/>
      <c r="K490" s="1" t="s">
        <v>18186</v>
      </c>
      <c r="L490" s="1" t="s">
        <v>488</v>
      </c>
      <c r="M490" s="1" t="s">
        <v>11856</v>
      </c>
      <c r="N490" s="1" t="s">
        <v>13040</v>
      </c>
      <c r="O490" s="1" t="s">
        <v>488</v>
      </c>
      <c r="P490" s="1" t="s">
        <v>18298</v>
      </c>
      <c r="Q490" s="1" t="s">
        <v>18298</v>
      </c>
      <c r="R490" s="1" t="s">
        <v>13843</v>
      </c>
      <c r="S490" s="1" t="s">
        <v>488</v>
      </c>
      <c r="T490" s="1"/>
      <c r="U490" s="1" t="s">
        <v>19664</v>
      </c>
      <c r="V490" s="1" t="s">
        <v>13859</v>
      </c>
      <c r="W490" s="1" t="s">
        <v>488</v>
      </c>
      <c r="X490" s="1"/>
      <c r="Y490" t="s">
        <v>19932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14270</v>
      </c>
      <c r="F491" s="1" t="s">
        <v>15376</v>
      </c>
      <c r="G491" s="1" t="s">
        <v>16448</v>
      </c>
      <c r="H491" s="1" t="s">
        <v>17501</v>
      </c>
      <c r="I491" s="1" t="s">
        <v>10098</v>
      </c>
      <c r="J491" s="1"/>
      <c r="K491" s="1" t="s">
        <v>18186</v>
      </c>
      <c r="L491" s="1" t="s">
        <v>489</v>
      </c>
      <c r="M491" s="1" t="s">
        <v>11857</v>
      </c>
      <c r="N491" s="1" t="s">
        <v>13040</v>
      </c>
      <c r="O491" s="1" t="s">
        <v>489</v>
      </c>
      <c r="P491" s="1" t="s">
        <v>18299</v>
      </c>
      <c r="Q491" s="1" t="s">
        <v>18819</v>
      </c>
      <c r="R491" s="1" t="s">
        <v>13843</v>
      </c>
      <c r="S491" s="1" t="s">
        <v>489</v>
      </c>
      <c r="T491" s="1" t="s">
        <v>19466</v>
      </c>
      <c r="U491" s="1"/>
      <c r="V491" s="1" t="s">
        <v>13859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7111</v>
      </c>
      <c r="H492" s="1" t="s">
        <v>8691</v>
      </c>
      <c r="I492" s="1" t="s">
        <v>10263</v>
      </c>
      <c r="J492" s="1"/>
      <c r="K492" s="1" t="s">
        <v>18186</v>
      </c>
      <c r="L492" s="1" t="s">
        <v>490</v>
      </c>
      <c r="M492" s="1" t="s">
        <v>11858</v>
      </c>
      <c r="N492" s="1" t="s">
        <v>13040</v>
      </c>
      <c r="O492" s="1" t="s">
        <v>490</v>
      </c>
      <c r="P492" s="1" t="s">
        <v>18299</v>
      </c>
      <c r="Q492" s="1" t="s">
        <v>18820</v>
      </c>
      <c r="R492" s="1" t="s">
        <v>13843</v>
      </c>
      <c r="S492" s="1" t="s">
        <v>490</v>
      </c>
      <c r="T492" s="1"/>
      <c r="U492" s="1"/>
      <c r="V492" s="1" t="s">
        <v>13859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14271</v>
      </c>
      <c r="F493" s="1" t="s">
        <v>15377</v>
      </c>
      <c r="G493" s="1" t="s">
        <v>16449</v>
      </c>
      <c r="H493" s="1" t="s">
        <v>17501</v>
      </c>
      <c r="I493" s="1" t="s">
        <v>10264</v>
      </c>
      <c r="J493" s="1"/>
      <c r="K493" s="1" t="s">
        <v>18186</v>
      </c>
      <c r="L493" s="1" t="s">
        <v>491</v>
      </c>
      <c r="M493" s="1" t="s">
        <v>11859</v>
      </c>
      <c r="N493" s="1" t="s">
        <v>13040</v>
      </c>
      <c r="O493" s="1" t="s">
        <v>491</v>
      </c>
      <c r="P493" s="1" t="s">
        <v>18299</v>
      </c>
      <c r="Q493" s="1" t="s">
        <v>18819</v>
      </c>
      <c r="R493" s="1" t="s">
        <v>13843</v>
      </c>
      <c r="S493" s="1" t="s">
        <v>491</v>
      </c>
      <c r="T493" s="1"/>
      <c r="U493" s="1"/>
      <c r="V493" s="1" t="s">
        <v>13859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5526</v>
      </c>
      <c r="G494" s="1" t="s">
        <v>7113</v>
      </c>
      <c r="H494" s="1" t="s">
        <v>8692</v>
      </c>
      <c r="I494" s="1" t="s">
        <v>10265</v>
      </c>
      <c r="J494" s="1"/>
      <c r="K494" s="1" t="s">
        <v>18186</v>
      </c>
      <c r="L494" s="1" t="s">
        <v>492</v>
      </c>
      <c r="M494" s="1" t="s">
        <v>11860</v>
      </c>
      <c r="N494" s="1" t="s">
        <v>13040</v>
      </c>
      <c r="O494" s="1" t="s">
        <v>492</v>
      </c>
      <c r="P494" s="1" t="s">
        <v>18300</v>
      </c>
      <c r="Q494" s="1" t="s">
        <v>18300</v>
      </c>
      <c r="R494" s="1" t="s">
        <v>13843</v>
      </c>
      <c r="S494" s="1" t="s">
        <v>492</v>
      </c>
      <c r="T494" s="1"/>
      <c r="U494" s="1" t="s">
        <v>19665</v>
      </c>
      <c r="V494" s="1" t="s">
        <v>13859</v>
      </c>
      <c r="W494" s="1" t="s">
        <v>492</v>
      </c>
      <c r="X494" s="1" t="s">
        <v>19831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14272</v>
      </c>
      <c r="F495" s="1" t="s">
        <v>15378</v>
      </c>
      <c r="G495" s="1" t="s">
        <v>16450</v>
      </c>
      <c r="H495" s="1" t="s">
        <v>17502</v>
      </c>
      <c r="I495" s="1" t="s">
        <v>10266</v>
      </c>
      <c r="J495" s="1"/>
      <c r="K495" s="1" t="s">
        <v>18186</v>
      </c>
      <c r="L495" s="1" t="s">
        <v>493</v>
      </c>
      <c r="M495" s="1" t="s">
        <v>11861</v>
      </c>
      <c r="N495" s="1" t="s">
        <v>13040</v>
      </c>
      <c r="O495" s="1" t="s">
        <v>493</v>
      </c>
      <c r="P495" s="1" t="s">
        <v>18300</v>
      </c>
      <c r="Q495" s="1" t="s">
        <v>18300</v>
      </c>
      <c r="R495" s="1" t="s">
        <v>13843</v>
      </c>
      <c r="S495" s="1" t="s">
        <v>493</v>
      </c>
      <c r="T495" s="1"/>
      <c r="U495" s="1"/>
      <c r="V495" s="1" t="s">
        <v>13859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5528</v>
      </c>
      <c r="G496" s="1" t="s">
        <v>7115</v>
      </c>
      <c r="H496" s="1" t="s">
        <v>8694</v>
      </c>
      <c r="I496" s="1" t="s">
        <v>10267</v>
      </c>
      <c r="J496" s="1"/>
      <c r="K496" s="1" t="s">
        <v>18186</v>
      </c>
      <c r="L496" s="1" t="s">
        <v>494</v>
      </c>
      <c r="M496" s="1" t="s">
        <v>11862</v>
      </c>
      <c r="N496" s="1" t="s">
        <v>13040</v>
      </c>
      <c r="O496" s="1" t="s">
        <v>494</v>
      </c>
      <c r="P496" s="1" t="s">
        <v>18300</v>
      </c>
      <c r="Q496" s="1" t="s">
        <v>18300</v>
      </c>
      <c r="R496" s="1" t="s">
        <v>13843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14273</v>
      </c>
      <c r="F497" s="1" t="s">
        <v>15379</v>
      </c>
      <c r="G497" s="1" t="s">
        <v>16451</v>
      </c>
      <c r="H497" s="1" t="s">
        <v>17503</v>
      </c>
      <c r="I497" s="1" t="s">
        <v>10268</v>
      </c>
      <c r="J497" s="1"/>
      <c r="K497" s="1" t="s">
        <v>18186</v>
      </c>
      <c r="L497" s="1" t="s">
        <v>495</v>
      </c>
      <c r="M497" s="1" t="s">
        <v>11863</v>
      </c>
      <c r="N497" s="1" t="s">
        <v>13040</v>
      </c>
      <c r="O497" s="1" t="s">
        <v>495</v>
      </c>
      <c r="P497" s="1" t="s">
        <v>18300</v>
      </c>
      <c r="Q497" s="1" t="s">
        <v>18300</v>
      </c>
      <c r="R497" s="1" t="s">
        <v>13843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14274</v>
      </c>
      <c r="F498" s="1" t="s">
        <v>15380</v>
      </c>
      <c r="G498" s="1" t="s">
        <v>16452</v>
      </c>
      <c r="H498" s="1" t="s">
        <v>17504</v>
      </c>
      <c r="I498" s="1" t="s">
        <v>10269</v>
      </c>
      <c r="J498" s="1"/>
      <c r="K498" s="1" t="s">
        <v>18186</v>
      </c>
      <c r="L498" s="1" t="s">
        <v>496</v>
      </c>
      <c r="M498" s="1" t="s">
        <v>11864</v>
      </c>
      <c r="N498" s="1" t="s">
        <v>13040</v>
      </c>
      <c r="O498" s="1" t="s">
        <v>496</v>
      </c>
      <c r="P498" s="1" t="s">
        <v>18300</v>
      </c>
      <c r="Q498" s="1" t="s">
        <v>18300</v>
      </c>
      <c r="R498" s="1" t="s">
        <v>13843</v>
      </c>
      <c r="S498" s="1" t="s">
        <v>496</v>
      </c>
      <c r="T498" s="1"/>
      <c r="U498" s="1"/>
      <c r="V498" s="1" t="s">
        <v>13859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14275</v>
      </c>
      <c r="F499" s="1" t="s">
        <v>15381</v>
      </c>
      <c r="G499" s="1" t="s">
        <v>16453</v>
      </c>
      <c r="H499" s="1" t="s">
        <v>17505</v>
      </c>
      <c r="I499" s="1" t="s">
        <v>10270</v>
      </c>
      <c r="J499" s="1"/>
      <c r="K499" s="1" t="s">
        <v>18186</v>
      </c>
      <c r="L499" s="1" t="s">
        <v>497</v>
      </c>
      <c r="M499" s="1" t="s">
        <v>11865</v>
      </c>
      <c r="N499" s="1" t="s">
        <v>13040</v>
      </c>
      <c r="O499" s="1" t="s">
        <v>497</v>
      </c>
      <c r="P499" s="1" t="s">
        <v>18300</v>
      </c>
      <c r="Q499" s="1" t="s">
        <v>18300</v>
      </c>
      <c r="R499" s="1" t="s">
        <v>13843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5532</v>
      </c>
      <c r="G500" s="1" t="s">
        <v>7119</v>
      </c>
      <c r="H500" s="1" t="s">
        <v>8698</v>
      </c>
      <c r="I500" s="1" t="s">
        <v>10271</v>
      </c>
      <c r="J500" s="1"/>
      <c r="K500" s="1" t="s">
        <v>18186</v>
      </c>
      <c r="L500" s="1" t="s">
        <v>498</v>
      </c>
      <c r="M500" s="1" t="s">
        <v>11866</v>
      </c>
      <c r="N500" s="1" t="s">
        <v>13040</v>
      </c>
      <c r="O500" s="1" t="s">
        <v>498</v>
      </c>
      <c r="P500" s="1" t="s">
        <v>18301</v>
      </c>
      <c r="Q500" s="1" t="s">
        <v>18821</v>
      </c>
      <c r="R500" s="1" t="s">
        <v>13843</v>
      </c>
      <c r="S500" s="1" t="s">
        <v>498</v>
      </c>
      <c r="T500" s="1" t="s">
        <v>19467</v>
      </c>
      <c r="U500" s="1"/>
      <c r="V500" s="1" t="s">
        <v>13859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14276</v>
      </c>
      <c r="F501" s="1" t="s">
        <v>15382</v>
      </c>
      <c r="G501" s="1" t="s">
        <v>16454</v>
      </c>
      <c r="H501" s="1" t="s">
        <v>17506</v>
      </c>
      <c r="I501" s="1" t="s">
        <v>10272</v>
      </c>
      <c r="J501" s="1"/>
      <c r="K501" s="1" t="s">
        <v>18186</v>
      </c>
      <c r="L501" s="1" t="s">
        <v>499</v>
      </c>
      <c r="M501" s="1" t="s">
        <v>11867</v>
      </c>
      <c r="N501" s="1" t="s">
        <v>13040</v>
      </c>
      <c r="O501" s="1" t="s">
        <v>499</v>
      </c>
      <c r="P501" s="1" t="s">
        <v>18301</v>
      </c>
      <c r="Q501" s="1" t="s">
        <v>18822</v>
      </c>
      <c r="R501" s="1" t="s">
        <v>13843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14277</v>
      </c>
      <c r="F502" s="1" t="s">
        <v>15383</v>
      </c>
      <c r="G502" s="1" t="s">
        <v>16455</v>
      </c>
      <c r="H502" s="1" t="s">
        <v>17507</v>
      </c>
      <c r="I502" s="1" t="s">
        <v>10273</v>
      </c>
      <c r="J502" s="1"/>
      <c r="K502" s="1" t="s">
        <v>18186</v>
      </c>
      <c r="L502" s="1" t="s">
        <v>500</v>
      </c>
      <c r="M502" s="1" t="s">
        <v>11868</v>
      </c>
      <c r="N502" s="1" t="s">
        <v>13040</v>
      </c>
      <c r="O502" s="1" t="s">
        <v>500</v>
      </c>
      <c r="P502" s="1" t="s">
        <v>18301</v>
      </c>
      <c r="Q502" s="1" t="s">
        <v>18823</v>
      </c>
      <c r="R502" s="1" t="s">
        <v>13843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14278</v>
      </c>
      <c r="F503" s="1" t="s">
        <v>15384</v>
      </c>
      <c r="G503" s="1" t="s">
        <v>16456</v>
      </c>
      <c r="H503" s="1" t="s">
        <v>17508</v>
      </c>
      <c r="I503" s="1" t="s">
        <v>10274</v>
      </c>
      <c r="J503" s="1"/>
      <c r="K503" s="1" t="s">
        <v>18186</v>
      </c>
      <c r="L503" s="1" t="s">
        <v>501</v>
      </c>
      <c r="M503" s="1" t="s">
        <v>11869</v>
      </c>
      <c r="N503" s="1" t="s">
        <v>13040</v>
      </c>
      <c r="O503" s="1" t="s">
        <v>501</v>
      </c>
      <c r="P503" s="1" t="s">
        <v>18301</v>
      </c>
      <c r="Q503" s="1" t="s">
        <v>18824</v>
      </c>
      <c r="R503" s="1" t="s">
        <v>13843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5536</v>
      </c>
      <c r="G504" s="1" t="s">
        <v>7123</v>
      </c>
      <c r="H504" s="1" t="s">
        <v>8702</v>
      </c>
      <c r="I504" s="1" t="s">
        <v>10275</v>
      </c>
      <c r="J504" s="1"/>
      <c r="K504" s="1" t="s">
        <v>18186</v>
      </c>
      <c r="L504" s="1" t="s">
        <v>502</v>
      </c>
      <c r="M504" s="1" t="s">
        <v>11870</v>
      </c>
      <c r="N504" s="1" t="s">
        <v>13040</v>
      </c>
      <c r="O504" s="1" t="s">
        <v>502</v>
      </c>
      <c r="P504" s="1" t="s">
        <v>18301</v>
      </c>
      <c r="Q504" s="1" t="s">
        <v>18825</v>
      </c>
      <c r="R504" s="1" t="s">
        <v>13843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14279</v>
      </c>
      <c r="F505" s="1" t="s">
        <v>15385</v>
      </c>
      <c r="G505" s="1" t="s">
        <v>16457</v>
      </c>
      <c r="H505" s="1" t="s">
        <v>17509</v>
      </c>
      <c r="I505" s="1" t="s">
        <v>10276</v>
      </c>
      <c r="J505" s="1"/>
      <c r="K505" s="1" t="s">
        <v>18186</v>
      </c>
      <c r="L505" s="1" t="s">
        <v>503</v>
      </c>
      <c r="M505" s="1" t="s">
        <v>11871</v>
      </c>
      <c r="N505" s="1" t="s">
        <v>13040</v>
      </c>
      <c r="O505" s="1" t="s">
        <v>503</v>
      </c>
      <c r="P505" s="1" t="s">
        <v>18301</v>
      </c>
      <c r="Q505" s="1" t="s">
        <v>18826</v>
      </c>
      <c r="R505" s="1" t="s">
        <v>13843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14280</v>
      </c>
      <c r="F506" s="1" t="s">
        <v>15386</v>
      </c>
      <c r="G506" s="1" t="s">
        <v>16458</v>
      </c>
      <c r="H506" s="1" t="s">
        <v>17509</v>
      </c>
      <c r="I506" s="1" t="s">
        <v>10277</v>
      </c>
      <c r="J506" s="1"/>
      <c r="K506" s="1" t="s">
        <v>18186</v>
      </c>
      <c r="L506" s="1" t="s">
        <v>504</v>
      </c>
      <c r="M506" s="1" t="s">
        <v>11872</v>
      </c>
      <c r="N506" s="1" t="s">
        <v>13040</v>
      </c>
      <c r="O506" s="1" t="s">
        <v>504</v>
      </c>
      <c r="P506" s="1" t="s">
        <v>18301</v>
      </c>
      <c r="Q506" s="1" t="s">
        <v>18826</v>
      </c>
      <c r="R506" s="1" t="s">
        <v>13843</v>
      </c>
      <c r="S506" s="1" t="s">
        <v>504</v>
      </c>
      <c r="T506" s="1"/>
      <c r="U506" s="1"/>
      <c r="V506" s="1" t="s">
        <v>13859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7126</v>
      </c>
      <c r="H507" s="1" t="s">
        <v>8704</v>
      </c>
      <c r="I507" s="1" t="s">
        <v>10278</v>
      </c>
      <c r="J507" s="1"/>
      <c r="K507" s="1" t="s">
        <v>18186</v>
      </c>
      <c r="L507" s="1" t="s">
        <v>505</v>
      </c>
      <c r="M507" s="1" t="s">
        <v>11873</v>
      </c>
      <c r="N507" s="1" t="s">
        <v>13040</v>
      </c>
      <c r="O507" s="1" t="s">
        <v>505</v>
      </c>
      <c r="P507" s="1" t="s">
        <v>18302</v>
      </c>
      <c r="Q507" s="1" t="s">
        <v>18302</v>
      </c>
      <c r="R507" s="1" t="s">
        <v>13843</v>
      </c>
      <c r="S507" s="1" t="s">
        <v>505</v>
      </c>
      <c r="T507" s="1"/>
      <c r="U507" s="1" t="s">
        <v>19666</v>
      </c>
      <c r="V507" s="1" t="s">
        <v>13859</v>
      </c>
      <c r="W507" s="1" t="s">
        <v>505</v>
      </c>
      <c r="X507" s="1"/>
      <c r="Y507" t="s">
        <v>19933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14281</v>
      </c>
      <c r="F508" s="1" t="s">
        <v>15387</v>
      </c>
      <c r="G508" s="1" t="s">
        <v>16459</v>
      </c>
      <c r="H508" s="1" t="s">
        <v>17510</v>
      </c>
      <c r="I508" s="1" t="s">
        <v>10279</v>
      </c>
      <c r="J508" s="1"/>
      <c r="K508" s="1" t="s">
        <v>18186</v>
      </c>
      <c r="L508" s="1" t="s">
        <v>506</v>
      </c>
      <c r="M508" s="1" t="s">
        <v>11874</v>
      </c>
      <c r="N508" s="1" t="s">
        <v>13040</v>
      </c>
      <c r="O508" s="1" t="s">
        <v>506</v>
      </c>
      <c r="P508" s="1" t="s">
        <v>18303</v>
      </c>
      <c r="Q508" s="1" t="s">
        <v>18827</v>
      </c>
      <c r="R508" s="1" t="s">
        <v>13843</v>
      </c>
      <c r="S508" s="1" t="s">
        <v>506</v>
      </c>
      <c r="T508" s="1" t="s">
        <v>19468</v>
      </c>
      <c r="U508" s="1"/>
      <c r="V508" s="1" t="s">
        <v>13859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14282</v>
      </c>
      <c r="F509" s="1" t="s">
        <v>15388</v>
      </c>
      <c r="G509" s="1" t="s">
        <v>16460</v>
      </c>
      <c r="H509" s="1" t="s">
        <v>17511</v>
      </c>
      <c r="I509" s="1" t="s">
        <v>10280</v>
      </c>
      <c r="J509" s="1"/>
      <c r="K509" s="1" t="s">
        <v>18186</v>
      </c>
      <c r="L509" s="1" t="s">
        <v>507</v>
      </c>
      <c r="M509" s="1" t="s">
        <v>11875</v>
      </c>
      <c r="N509" s="1" t="s">
        <v>13040</v>
      </c>
      <c r="O509" s="1" t="s">
        <v>507</v>
      </c>
      <c r="P509" s="1" t="s">
        <v>18303</v>
      </c>
      <c r="Q509" s="1" t="s">
        <v>18828</v>
      </c>
      <c r="R509" s="1" t="s">
        <v>13843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7129</v>
      </c>
      <c r="H510" s="1" t="s">
        <v>8707</v>
      </c>
      <c r="I510" s="1" t="s">
        <v>10281</v>
      </c>
      <c r="J510" s="1"/>
      <c r="K510" s="1" t="s">
        <v>18186</v>
      </c>
      <c r="L510" s="1" t="s">
        <v>508</v>
      </c>
      <c r="M510" s="1" t="s">
        <v>11876</v>
      </c>
      <c r="N510" s="1" t="s">
        <v>13040</v>
      </c>
      <c r="O510" s="1" t="s">
        <v>508</v>
      </c>
      <c r="P510" s="1" t="s">
        <v>18303</v>
      </c>
      <c r="Q510" s="1" t="s">
        <v>18829</v>
      </c>
      <c r="R510" s="1" t="s">
        <v>13843</v>
      </c>
      <c r="S510" s="1" t="s">
        <v>508</v>
      </c>
      <c r="T510" s="1"/>
      <c r="U510" s="1"/>
      <c r="V510" s="1" t="s">
        <v>13859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14283</v>
      </c>
      <c r="F511" s="1" t="s">
        <v>15389</v>
      </c>
      <c r="G511" s="1" t="s">
        <v>16461</v>
      </c>
      <c r="H511" s="1" t="s">
        <v>17512</v>
      </c>
      <c r="I511" s="1" t="s">
        <v>10282</v>
      </c>
      <c r="J511" s="1"/>
      <c r="K511" s="1" t="s">
        <v>18186</v>
      </c>
      <c r="L511" s="1" t="s">
        <v>509</v>
      </c>
      <c r="M511" s="1" t="s">
        <v>11877</v>
      </c>
      <c r="N511" s="1" t="s">
        <v>13040</v>
      </c>
      <c r="O511" s="1" t="s">
        <v>509</v>
      </c>
      <c r="P511" s="1" t="s">
        <v>18304</v>
      </c>
      <c r="Q511" s="1" t="s">
        <v>18304</v>
      </c>
      <c r="R511" s="1" t="s">
        <v>13843</v>
      </c>
      <c r="S511" s="1" t="s">
        <v>509</v>
      </c>
      <c r="T511" s="1"/>
      <c r="U511" s="1" t="s">
        <v>19667</v>
      </c>
      <c r="V511" s="1" t="s">
        <v>13859</v>
      </c>
      <c r="W511" s="1" t="s">
        <v>509</v>
      </c>
      <c r="X511" s="1"/>
      <c r="Y511" t="s">
        <v>19934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7131</v>
      </c>
      <c r="H512" s="1" t="s">
        <v>8704</v>
      </c>
      <c r="I512" s="1" t="s">
        <v>10283</v>
      </c>
      <c r="J512" s="1"/>
      <c r="K512" s="1" t="s">
        <v>18186</v>
      </c>
      <c r="L512" s="1" t="s">
        <v>510</v>
      </c>
      <c r="M512" s="1" t="s">
        <v>11878</v>
      </c>
      <c r="N512" s="1" t="s">
        <v>13040</v>
      </c>
      <c r="O512" s="1" t="s">
        <v>510</v>
      </c>
      <c r="P512" s="1" t="s">
        <v>18304</v>
      </c>
      <c r="Q512" s="1" t="s">
        <v>18304</v>
      </c>
      <c r="R512" s="1" t="s">
        <v>13843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14284</v>
      </c>
      <c r="F513" s="1" t="s">
        <v>15390</v>
      </c>
      <c r="G513" s="1" t="s">
        <v>16462</v>
      </c>
      <c r="H513" s="1" t="s">
        <v>17513</v>
      </c>
      <c r="I513" s="1" t="s">
        <v>10284</v>
      </c>
      <c r="J513" s="1"/>
      <c r="K513" s="1" t="s">
        <v>18186</v>
      </c>
      <c r="L513" s="1" t="s">
        <v>511</v>
      </c>
      <c r="M513" s="1" t="s">
        <v>11879</v>
      </c>
      <c r="N513" s="1" t="s">
        <v>13040</v>
      </c>
      <c r="O513" s="1" t="s">
        <v>511</v>
      </c>
      <c r="P513" s="1" t="s">
        <v>18304</v>
      </c>
      <c r="Q513" s="1" t="s">
        <v>18304</v>
      </c>
      <c r="R513" s="1" t="s">
        <v>13843</v>
      </c>
      <c r="S513" s="1" t="s">
        <v>511</v>
      </c>
      <c r="T513" s="1"/>
      <c r="U513" s="1"/>
      <c r="V513" s="1" t="s">
        <v>13859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14285</v>
      </c>
      <c r="F514" s="1" t="s">
        <v>14285</v>
      </c>
      <c r="G514" s="1" t="s">
        <v>16463</v>
      </c>
      <c r="H514" s="1" t="s">
        <v>17514</v>
      </c>
      <c r="I514" s="1" t="s">
        <v>10285</v>
      </c>
      <c r="J514" s="1"/>
      <c r="K514" s="1" t="s">
        <v>18186</v>
      </c>
      <c r="L514" s="1" t="s">
        <v>512</v>
      </c>
      <c r="M514" s="1" t="s">
        <v>11880</v>
      </c>
      <c r="N514" s="1" t="s">
        <v>13040</v>
      </c>
      <c r="O514" s="1" t="s">
        <v>512</v>
      </c>
      <c r="P514" s="1" t="s">
        <v>18305</v>
      </c>
      <c r="Q514" s="1" t="s">
        <v>18830</v>
      </c>
      <c r="R514" s="1" t="s">
        <v>13843</v>
      </c>
      <c r="S514" s="1" t="s">
        <v>512</v>
      </c>
      <c r="T514" s="1" t="s">
        <v>19469</v>
      </c>
      <c r="U514" s="1"/>
      <c r="V514" s="1" t="s">
        <v>13859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14286</v>
      </c>
      <c r="F515" s="1" t="s">
        <v>15391</v>
      </c>
      <c r="G515" s="1" t="s">
        <v>14286</v>
      </c>
      <c r="H515" s="1" t="s">
        <v>17515</v>
      </c>
      <c r="I515" s="1" t="s">
        <v>10286</v>
      </c>
      <c r="J515" s="1"/>
      <c r="K515" s="1" t="s">
        <v>18186</v>
      </c>
      <c r="L515" s="1" t="s">
        <v>513</v>
      </c>
      <c r="M515" s="1" t="s">
        <v>11881</v>
      </c>
      <c r="N515" s="1" t="s">
        <v>13040</v>
      </c>
      <c r="O515" s="1" t="s">
        <v>513</v>
      </c>
      <c r="P515" s="1" t="s">
        <v>18305</v>
      </c>
      <c r="Q515" s="1" t="s">
        <v>18831</v>
      </c>
      <c r="R515" s="1" t="s">
        <v>13843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14287</v>
      </c>
      <c r="F516" s="1" t="s">
        <v>15392</v>
      </c>
      <c r="G516" s="1" t="s">
        <v>16464</v>
      </c>
      <c r="H516" s="1" t="s">
        <v>17516</v>
      </c>
      <c r="I516" s="1" t="s">
        <v>10287</v>
      </c>
      <c r="J516" s="1"/>
      <c r="K516" s="1" t="s">
        <v>18186</v>
      </c>
      <c r="L516" s="1" t="s">
        <v>514</v>
      </c>
      <c r="M516" s="1" t="s">
        <v>11882</v>
      </c>
      <c r="N516" s="1" t="s">
        <v>13040</v>
      </c>
      <c r="O516" s="1" t="s">
        <v>514</v>
      </c>
      <c r="P516" s="1" t="s">
        <v>18305</v>
      </c>
      <c r="Q516" s="1" t="s">
        <v>18832</v>
      </c>
      <c r="R516" s="1" t="s">
        <v>13843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14288</v>
      </c>
      <c r="F517" s="1" t="s">
        <v>15393</v>
      </c>
      <c r="G517" s="1" t="s">
        <v>16465</v>
      </c>
      <c r="H517" s="1" t="s">
        <v>17517</v>
      </c>
      <c r="I517" s="1" t="s">
        <v>10288</v>
      </c>
      <c r="J517" s="1"/>
      <c r="K517" s="1" t="s">
        <v>18186</v>
      </c>
      <c r="L517" s="1" t="s">
        <v>515</v>
      </c>
      <c r="M517" s="1" t="s">
        <v>11883</v>
      </c>
      <c r="N517" s="1" t="s">
        <v>13040</v>
      </c>
      <c r="O517" s="1" t="s">
        <v>515</v>
      </c>
      <c r="P517" s="1" t="s">
        <v>18306</v>
      </c>
      <c r="Q517" s="1" t="s">
        <v>18306</v>
      </c>
      <c r="R517" s="1" t="s">
        <v>13843</v>
      </c>
      <c r="S517" s="1" t="s">
        <v>515</v>
      </c>
      <c r="T517" s="1"/>
      <c r="U517" s="1" t="s">
        <v>19668</v>
      </c>
      <c r="V517" s="1" t="s">
        <v>13859</v>
      </c>
      <c r="W517" s="1" t="s">
        <v>515</v>
      </c>
      <c r="X517" s="1"/>
      <c r="Y517" t="s">
        <v>19935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14289</v>
      </c>
      <c r="F518" s="1" t="s">
        <v>15394</v>
      </c>
      <c r="G518" s="1" t="s">
        <v>16466</v>
      </c>
      <c r="H518" s="1" t="s">
        <v>17518</v>
      </c>
      <c r="I518" s="1" t="s">
        <v>10289</v>
      </c>
      <c r="J518" s="1"/>
      <c r="K518" s="1" t="s">
        <v>18186</v>
      </c>
      <c r="L518" s="1" t="s">
        <v>516</v>
      </c>
      <c r="M518" s="1" t="s">
        <v>11884</v>
      </c>
      <c r="N518" s="1" t="s">
        <v>13040</v>
      </c>
      <c r="O518" s="1" t="s">
        <v>516</v>
      </c>
      <c r="P518" s="1" t="s">
        <v>18307</v>
      </c>
      <c r="Q518" s="1" t="s">
        <v>18833</v>
      </c>
      <c r="R518" s="1" t="s">
        <v>13843</v>
      </c>
      <c r="S518" s="1" t="s">
        <v>516</v>
      </c>
      <c r="T518" s="1" t="s">
        <v>19470</v>
      </c>
      <c r="U518" s="1"/>
      <c r="V518" s="1" t="s">
        <v>13859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7137</v>
      </c>
      <c r="H519" s="1" t="s">
        <v>8715</v>
      </c>
      <c r="I519" s="1" t="s">
        <v>10290</v>
      </c>
      <c r="J519" s="1"/>
      <c r="K519" s="1" t="s">
        <v>18186</v>
      </c>
      <c r="L519" s="1" t="s">
        <v>517</v>
      </c>
      <c r="M519" s="1" t="s">
        <v>11885</v>
      </c>
      <c r="N519" s="1" t="s">
        <v>13040</v>
      </c>
      <c r="O519" s="1" t="s">
        <v>517</v>
      </c>
      <c r="P519" s="1" t="s">
        <v>18307</v>
      </c>
      <c r="Q519" s="1" t="s">
        <v>18834</v>
      </c>
      <c r="R519" s="1" t="s">
        <v>13843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7138</v>
      </c>
      <c r="H520" s="1" t="s">
        <v>8716</v>
      </c>
      <c r="I520" s="1" t="s">
        <v>10291</v>
      </c>
      <c r="J520" s="1"/>
      <c r="K520" s="1" t="s">
        <v>18186</v>
      </c>
      <c r="L520" s="1" t="s">
        <v>518</v>
      </c>
      <c r="M520" s="1" t="s">
        <v>11886</v>
      </c>
      <c r="N520" s="1" t="s">
        <v>13040</v>
      </c>
      <c r="O520" s="1" t="s">
        <v>518</v>
      </c>
      <c r="P520" s="1" t="s">
        <v>18307</v>
      </c>
      <c r="Q520" s="1" t="s">
        <v>18835</v>
      </c>
      <c r="R520" s="1" t="s">
        <v>13843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14290</v>
      </c>
      <c r="F521" s="1" t="s">
        <v>15395</v>
      </c>
      <c r="G521" s="1" t="s">
        <v>16467</v>
      </c>
      <c r="H521" s="1" t="s">
        <v>17519</v>
      </c>
      <c r="I521" s="1" t="s">
        <v>10292</v>
      </c>
      <c r="J521" s="1"/>
      <c r="K521" s="1" t="s">
        <v>18186</v>
      </c>
      <c r="L521" s="1" t="s">
        <v>519</v>
      </c>
      <c r="M521" s="1" t="s">
        <v>11887</v>
      </c>
      <c r="N521" s="1" t="s">
        <v>13040</v>
      </c>
      <c r="O521" s="1" t="s">
        <v>519</v>
      </c>
      <c r="P521" s="1" t="s">
        <v>18308</v>
      </c>
      <c r="Q521" s="1" t="s">
        <v>18308</v>
      </c>
      <c r="R521" s="1" t="s">
        <v>13843</v>
      </c>
      <c r="S521" s="1" t="s">
        <v>519</v>
      </c>
      <c r="T521" s="1"/>
      <c r="U521" s="1" t="s">
        <v>19669</v>
      </c>
      <c r="V521" s="1" t="s">
        <v>13859</v>
      </c>
      <c r="W521" s="1" t="s">
        <v>519</v>
      </c>
      <c r="X521" s="1" t="s">
        <v>19832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14291</v>
      </c>
      <c r="F522" s="1" t="s">
        <v>15396</v>
      </c>
      <c r="G522" s="1" t="s">
        <v>16468</v>
      </c>
      <c r="H522" s="1" t="s">
        <v>17520</v>
      </c>
      <c r="I522" s="1" t="s">
        <v>10293</v>
      </c>
      <c r="J522" s="1"/>
      <c r="K522" s="1" t="s">
        <v>18186</v>
      </c>
      <c r="L522" s="1" t="s">
        <v>520</v>
      </c>
      <c r="M522" s="1" t="s">
        <v>11888</v>
      </c>
      <c r="N522" s="1" t="s">
        <v>13040</v>
      </c>
      <c r="O522" s="1" t="s">
        <v>520</v>
      </c>
      <c r="P522" s="1" t="s">
        <v>18308</v>
      </c>
      <c r="Q522" s="1" t="s">
        <v>18308</v>
      </c>
      <c r="R522" s="1" t="s">
        <v>13843</v>
      </c>
      <c r="S522" s="1" t="s">
        <v>520</v>
      </c>
      <c r="T522" s="1"/>
      <c r="U522" s="1"/>
      <c r="V522" s="1" t="s">
        <v>13859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7141</v>
      </c>
      <c r="H523" s="1" t="s">
        <v>8719</v>
      </c>
      <c r="I523" s="1" t="s">
        <v>10294</v>
      </c>
      <c r="J523" s="1"/>
      <c r="K523" s="1" t="s">
        <v>18186</v>
      </c>
      <c r="L523" s="1" t="s">
        <v>521</v>
      </c>
      <c r="M523" s="1" t="s">
        <v>11889</v>
      </c>
      <c r="N523" s="1" t="s">
        <v>13040</v>
      </c>
      <c r="O523" s="1" t="s">
        <v>521</v>
      </c>
      <c r="P523" s="1" t="s">
        <v>18309</v>
      </c>
      <c r="Q523" s="1" t="s">
        <v>18836</v>
      </c>
      <c r="R523" s="1" t="s">
        <v>13843</v>
      </c>
      <c r="S523" s="1" t="s">
        <v>521</v>
      </c>
      <c r="T523" s="1" t="s">
        <v>19471</v>
      </c>
      <c r="U523" s="1"/>
      <c r="V523" s="1" t="s">
        <v>13859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7142</v>
      </c>
      <c r="H524" s="1" t="s">
        <v>8720</v>
      </c>
      <c r="I524" s="1" t="s">
        <v>10295</v>
      </c>
      <c r="J524" s="1"/>
      <c r="K524" s="1" t="s">
        <v>18186</v>
      </c>
      <c r="L524" s="1" t="s">
        <v>522</v>
      </c>
      <c r="M524" s="1" t="s">
        <v>11890</v>
      </c>
      <c r="N524" s="1" t="s">
        <v>13040</v>
      </c>
      <c r="O524" s="1" t="s">
        <v>522</v>
      </c>
      <c r="P524" s="1" t="s">
        <v>18309</v>
      </c>
      <c r="Q524" s="1" t="s">
        <v>18837</v>
      </c>
      <c r="R524" s="1" t="s">
        <v>13843</v>
      </c>
      <c r="S524" s="1" t="s">
        <v>522</v>
      </c>
      <c r="T524" s="1"/>
      <c r="U524" s="1"/>
      <c r="V524" s="1" t="s">
        <v>13859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14292</v>
      </c>
      <c r="F525" s="1" t="s">
        <v>14292</v>
      </c>
      <c r="G525" s="1" t="s">
        <v>16469</v>
      </c>
      <c r="H525" s="1" t="s">
        <v>17521</v>
      </c>
      <c r="I525" s="1" t="s">
        <v>10296</v>
      </c>
      <c r="J525" s="1"/>
      <c r="K525" s="1" t="s">
        <v>18186</v>
      </c>
      <c r="L525" s="1" t="s">
        <v>523</v>
      </c>
      <c r="M525" s="1" t="s">
        <v>11891</v>
      </c>
      <c r="N525" s="1" t="s">
        <v>13040</v>
      </c>
      <c r="O525" s="1" t="s">
        <v>523</v>
      </c>
      <c r="P525" s="1" t="s">
        <v>18310</v>
      </c>
      <c r="Q525" s="1" t="s">
        <v>18310</v>
      </c>
      <c r="R525" s="1" t="s">
        <v>13843</v>
      </c>
      <c r="S525" s="1" t="s">
        <v>523</v>
      </c>
      <c r="T525" s="1"/>
      <c r="U525" s="1" t="s">
        <v>19670</v>
      </c>
      <c r="V525" s="1" t="s">
        <v>13859</v>
      </c>
      <c r="W525" s="1" t="s">
        <v>523</v>
      </c>
      <c r="X525" s="1"/>
      <c r="Y525" t="s">
        <v>19936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14293</v>
      </c>
      <c r="F526" s="1" t="s">
        <v>15397</v>
      </c>
      <c r="G526" s="1" t="s">
        <v>16470</v>
      </c>
      <c r="H526" s="1" t="s">
        <v>17522</v>
      </c>
      <c r="I526" s="1" t="s">
        <v>10297</v>
      </c>
      <c r="J526" s="1"/>
      <c r="K526" s="1" t="s">
        <v>18186</v>
      </c>
      <c r="L526" s="1" t="s">
        <v>524</v>
      </c>
      <c r="M526" s="1" t="s">
        <v>11892</v>
      </c>
      <c r="N526" s="1" t="s">
        <v>13040</v>
      </c>
      <c r="O526" s="1" t="s">
        <v>524</v>
      </c>
      <c r="P526" s="1" t="s">
        <v>18310</v>
      </c>
      <c r="Q526" s="1" t="s">
        <v>18310</v>
      </c>
      <c r="R526" s="1" t="s">
        <v>13843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14294</v>
      </c>
      <c r="F527" s="1" t="s">
        <v>15398</v>
      </c>
      <c r="G527" s="1" t="s">
        <v>16471</v>
      </c>
      <c r="H527" s="1" t="s">
        <v>17523</v>
      </c>
      <c r="I527" s="1" t="s">
        <v>10298</v>
      </c>
      <c r="J527" s="1"/>
      <c r="K527" s="1" t="s">
        <v>18186</v>
      </c>
      <c r="L527" s="1" t="s">
        <v>525</v>
      </c>
      <c r="M527" s="1" t="s">
        <v>11893</v>
      </c>
      <c r="N527" s="1" t="s">
        <v>13040</v>
      </c>
      <c r="O527" s="1" t="s">
        <v>525</v>
      </c>
      <c r="P527" s="1" t="s">
        <v>18310</v>
      </c>
      <c r="Q527" s="1" t="s">
        <v>18310</v>
      </c>
      <c r="R527" s="1" t="s">
        <v>13843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14295</v>
      </c>
      <c r="F528" s="1" t="s">
        <v>15399</v>
      </c>
      <c r="G528" s="1" t="s">
        <v>16472</v>
      </c>
      <c r="H528" s="1" t="s">
        <v>17524</v>
      </c>
      <c r="I528" s="1" t="s">
        <v>10299</v>
      </c>
      <c r="J528" s="1"/>
      <c r="K528" s="1" t="s">
        <v>18186</v>
      </c>
      <c r="L528" s="1" t="s">
        <v>526</v>
      </c>
      <c r="M528" s="1" t="s">
        <v>11894</v>
      </c>
      <c r="N528" s="1" t="s">
        <v>13040</v>
      </c>
      <c r="O528" s="1" t="s">
        <v>526</v>
      </c>
      <c r="P528" s="1" t="s">
        <v>18310</v>
      </c>
      <c r="Q528" s="1" t="s">
        <v>18310</v>
      </c>
      <c r="R528" s="1" t="s">
        <v>13843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14296</v>
      </c>
      <c r="F529" s="1" t="s">
        <v>15400</v>
      </c>
      <c r="G529" s="1" t="s">
        <v>16473</v>
      </c>
      <c r="H529" s="1" t="s">
        <v>17511</v>
      </c>
      <c r="I529" s="1" t="s">
        <v>10300</v>
      </c>
      <c r="J529" s="1"/>
      <c r="K529" s="1" t="s">
        <v>18186</v>
      </c>
      <c r="L529" s="1" t="s">
        <v>527</v>
      </c>
      <c r="M529" s="1" t="s">
        <v>11895</v>
      </c>
      <c r="N529" s="1" t="s">
        <v>13040</v>
      </c>
      <c r="O529" s="1" t="s">
        <v>527</v>
      </c>
      <c r="P529" s="1" t="s">
        <v>18310</v>
      </c>
      <c r="Q529" s="1" t="s">
        <v>18310</v>
      </c>
      <c r="R529" s="1" t="s">
        <v>13843</v>
      </c>
      <c r="S529" s="1" t="s">
        <v>527</v>
      </c>
      <c r="T529" s="1"/>
      <c r="U529" s="1"/>
      <c r="V529" s="1" t="s">
        <v>13859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14297</v>
      </c>
      <c r="F530" s="1" t="s">
        <v>15401</v>
      </c>
      <c r="G530" s="1" t="s">
        <v>16474</v>
      </c>
      <c r="H530" s="1" t="s">
        <v>17525</v>
      </c>
      <c r="I530" s="1" t="s">
        <v>10301</v>
      </c>
      <c r="J530" s="1"/>
      <c r="K530" s="1" t="s">
        <v>18186</v>
      </c>
      <c r="L530" s="1" t="s">
        <v>528</v>
      </c>
      <c r="M530" s="1" t="s">
        <v>11896</v>
      </c>
      <c r="N530" s="1" t="s">
        <v>13040</v>
      </c>
      <c r="O530" s="1" t="s">
        <v>528</v>
      </c>
      <c r="P530" s="1" t="s">
        <v>18310</v>
      </c>
      <c r="Q530" s="1" t="s">
        <v>18310</v>
      </c>
      <c r="R530" s="1" t="s">
        <v>13843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7149</v>
      </c>
      <c r="H531" s="1" t="s">
        <v>8726</v>
      </c>
      <c r="I531" s="1" t="s">
        <v>10302</v>
      </c>
      <c r="J531" s="1"/>
      <c r="K531" s="1" t="s">
        <v>18186</v>
      </c>
      <c r="L531" s="1" t="s">
        <v>529</v>
      </c>
      <c r="M531" s="1" t="s">
        <v>11897</v>
      </c>
      <c r="N531" s="1" t="s">
        <v>13040</v>
      </c>
      <c r="O531" s="1" t="s">
        <v>529</v>
      </c>
      <c r="P531" s="1" t="s">
        <v>18310</v>
      </c>
      <c r="Q531" s="1" t="s">
        <v>18310</v>
      </c>
      <c r="R531" s="1" t="s">
        <v>13843</v>
      </c>
      <c r="S531" s="1" t="s">
        <v>529</v>
      </c>
      <c r="T531" s="1"/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14298</v>
      </c>
      <c r="F532" s="1" t="s">
        <v>15402</v>
      </c>
      <c r="G532" s="1" t="s">
        <v>16475</v>
      </c>
      <c r="H532" s="1" t="s">
        <v>17526</v>
      </c>
      <c r="I532" s="1" t="s">
        <v>10303</v>
      </c>
      <c r="J532" s="1"/>
      <c r="K532" s="1" t="s">
        <v>18186</v>
      </c>
      <c r="L532" s="1" t="s">
        <v>530</v>
      </c>
      <c r="M532" s="1" t="s">
        <v>11898</v>
      </c>
      <c r="N532" s="1" t="s">
        <v>13040</v>
      </c>
      <c r="O532" s="1" t="s">
        <v>530</v>
      </c>
      <c r="P532" s="1" t="s">
        <v>18311</v>
      </c>
      <c r="Q532" s="1" t="s">
        <v>18838</v>
      </c>
      <c r="R532" s="1" t="s">
        <v>13843</v>
      </c>
      <c r="S532" s="1" t="s">
        <v>530</v>
      </c>
      <c r="T532" s="1" t="s">
        <v>19472</v>
      </c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14299</v>
      </c>
      <c r="F533" s="1" t="s">
        <v>15403</v>
      </c>
      <c r="G533" s="1" t="s">
        <v>16476</v>
      </c>
      <c r="H533" s="1" t="s">
        <v>17527</v>
      </c>
      <c r="I533" s="1" t="s">
        <v>10304</v>
      </c>
      <c r="J533" s="1"/>
      <c r="K533" s="1" t="s">
        <v>18186</v>
      </c>
      <c r="L533" s="1" t="s">
        <v>531</v>
      </c>
      <c r="M533" s="1" t="s">
        <v>11899</v>
      </c>
      <c r="N533" s="1" t="s">
        <v>13040</v>
      </c>
      <c r="O533" s="1" t="s">
        <v>531</v>
      </c>
      <c r="P533" s="1" t="s">
        <v>18311</v>
      </c>
      <c r="Q533" s="1" t="s">
        <v>18839</v>
      </c>
      <c r="R533" s="1" t="s">
        <v>13843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14300</v>
      </c>
      <c r="F534" s="1" t="s">
        <v>15404</v>
      </c>
      <c r="G534" s="1" t="s">
        <v>16477</v>
      </c>
      <c r="H534" s="1" t="s">
        <v>17528</v>
      </c>
      <c r="I534" s="1" t="s">
        <v>10305</v>
      </c>
      <c r="J534" s="1"/>
      <c r="K534" s="1" t="s">
        <v>18186</v>
      </c>
      <c r="L534" s="1" t="s">
        <v>532</v>
      </c>
      <c r="M534" s="1" t="s">
        <v>11900</v>
      </c>
      <c r="N534" s="1" t="s">
        <v>13040</v>
      </c>
      <c r="O534" s="1" t="s">
        <v>532</v>
      </c>
      <c r="P534" s="1" t="s">
        <v>18311</v>
      </c>
      <c r="Q534" s="1" t="s">
        <v>18840</v>
      </c>
      <c r="R534" s="1" t="s">
        <v>13843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14301</v>
      </c>
      <c r="F535" s="1" t="s">
        <v>15405</v>
      </c>
      <c r="G535" s="1" t="s">
        <v>14301</v>
      </c>
      <c r="H535" s="1" t="s">
        <v>17529</v>
      </c>
      <c r="I535" s="1" t="s">
        <v>10306</v>
      </c>
      <c r="J535" s="1"/>
      <c r="K535" s="1" t="s">
        <v>18186</v>
      </c>
      <c r="L535" s="1" t="s">
        <v>533</v>
      </c>
      <c r="M535" s="1" t="s">
        <v>11901</v>
      </c>
      <c r="N535" s="1" t="s">
        <v>13040</v>
      </c>
      <c r="O535" s="1" t="s">
        <v>533</v>
      </c>
      <c r="P535" s="1" t="s">
        <v>18311</v>
      </c>
      <c r="Q535" s="1" t="s">
        <v>18841</v>
      </c>
      <c r="R535" s="1" t="s">
        <v>13843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14302</v>
      </c>
      <c r="F536" s="1" t="s">
        <v>15406</v>
      </c>
      <c r="G536" s="1" t="s">
        <v>16478</v>
      </c>
      <c r="H536" s="1" t="s">
        <v>17530</v>
      </c>
      <c r="I536" s="1" t="s">
        <v>10307</v>
      </c>
      <c r="J536" s="1"/>
      <c r="K536" s="1" t="s">
        <v>18186</v>
      </c>
      <c r="L536" s="1" t="s">
        <v>534</v>
      </c>
      <c r="M536" s="1" t="s">
        <v>11902</v>
      </c>
      <c r="N536" s="1" t="s">
        <v>13040</v>
      </c>
      <c r="O536" s="1" t="s">
        <v>534</v>
      </c>
      <c r="P536" s="1" t="s">
        <v>18311</v>
      </c>
      <c r="Q536" s="1" t="s">
        <v>18842</v>
      </c>
      <c r="R536" s="1" t="s">
        <v>13843</v>
      </c>
      <c r="S536" s="1" t="s">
        <v>534</v>
      </c>
      <c r="T536" s="1"/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14303</v>
      </c>
      <c r="F537" s="1" t="s">
        <v>15407</v>
      </c>
      <c r="G537" s="1" t="s">
        <v>16479</v>
      </c>
      <c r="H537" s="1" t="s">
        <v>17531</v>
      </c>
      <c r="I537" s="1" t="s">
        <v>10308</v>
      </c>
      <c r="J537" s="1"/>
      <c r="K537" s="1" t="s">
        <v>18186</v>
      </c>
      <c r="L537" s="1" t="s">
        <v>535</v>
      </c>
      <c r="M537" s="1" t="s">
        <v>11903</v>
      </c>
      <c r="N537" s="1" t="s">
        <v>13040</v>
      </c>
      <c r="O537" s="1" t="s">
        <v>535</v>
      </c>
      <c r="P537" s="1" t="s">
        <v>18311</v>
      </c>
      <c r="Q537" s="1" t="s">
        <v>18843</v>
      </c>
      <c r="R537" s="1" t="s">
        <v>13843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14304</v>
      </c>
      <c r="F538" s="1" t="s">
        <v>15408</v>
      </c>
      <c r="G538" s="1" t="s">
        <v>16480</v>
      </c>
      <c r="H538" s="1" t="s">
        <v>17532</v>
      </c>
      <c r="I538" s="1" t="s">
        <v>10309</v>
      </c>
      <c r="J538" s="1"/>
      <c r="K538" s="1" t="s">
        <v>18186</v>
      </c>
      <c r="L538" s="1" t="s">
        <v>536</v>
      </c>
      <c r="M538" s="1" t="s">
        <v>11904</v>
      </c>
      <c r="N538" s="1" t="s">
        <v>13040</v>
      </c>
      <c r="O538" s="1" t="s">
        <v>536</v>
      </c>
      <c r="P538" s="1" t="s">
        <v>18312</v>
      </c>
      <c r="Q538" s="1" t="s">
        <v>18312</v>
      </c>
      <c r="R538" s="1" t="s">
        <v>13843</v>
      </c>
      <c r="S538" s="1" t="s">
        <v>536</v>
      </c>
      <c r="T538" s="1"/>
      <c r="U538" s="1" t="s">
        <v>19671</v>
      </c>
      <c r="V538" s="1" t="s">
        <v>13859</v>
      </c>
      <c r="W538" s="1" t="s">
        <v>536</v>
      </c>
      <c r="X538" s="1" t="s">
        <v>19833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7156</v>
      </c>
      <c r="H539" s="1" t="s">
        <v>8734</v>
      </c>
      <c r="I539" s="1" t="s">
        <v>10310</v>
      </c>
      <c r="J539" s="1"/>
      <c r="K539" s="1" t="s">
        <v>18186</v>
      </c>
      <c r="L539" s="1" t="s">
        <v>537</v>
      </c>
      <c r="M539" s="1" t="s">
        <v>11905</v>
      </c>
      <c r="N539" s="1" t="s">
        <v>13040</v>
      </c>
      <c r="O539" s="1" t="s">
        <v>537</v>
      </c>
      <c r="P539" s="1" t="s">
        <v>18312</v>
      </c>
      <c r="Q539" s="1" t="s">
        <v>18312</v>
      </c>
      <c r="R539" s="1" t="s">
        <v>13843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14305</v>
      </c>
      <c r="F540" s="1" t="s">
        <v>15409</v>
      </c>
      <c r="G540" s="1" t="s">
        <v>16481</v>
      </c>
      <c r="H540" s="1" t="s">
        <v>17533</v>
      </c>
      <c r="I540" s="1" t="s">
        <v>10311</v>
      </c>
      <c r="J540" s="1"/>
      <c r="K540" s="1" t="s">
        <v>18186</v>
      </c>
      <c r="L540" s="1" t="s">
        <v>538</v>
      </c>
      <c r="M540" s="1" t="s">
        <v>11906</v>
      </c>
      <c r="N540" s="1" t="s">
        <v>13040</v>
      </c>
      <c r="O540" s="1" t="s">
        <v>538</v>
      </c>
      <c r="P540" s="1" t="s">
        <v>18312</v>
      </c>
      <c r="Q540" s="1" t="s">
        <v>18312</v>
      </c>
      <c r="R540" s="1" t="s">
        <v>13843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14306</v>
      </c>
      <c r="F541" s="1" t="s">
        <v>15410</v>
      </c>
      <c r="G541" s="1" t="s">
        <v>16482</v>
      </c>
      <c r="H541" s="1" t="s">
        <v>17511</v>
      </c>
      <c r="I541" s="1" t="s">
        <v>10312</v>
      </c>
      <c r="J541" s="1"/>
      <c r="K541" s="1" t="s">
        <v>18186</v>
      </c>
      <c r="L541" s="1" t="s">
        <v>539</v>
      </c>
      <c r="M541" s="1" t="s">
        <v>11907</v>
      </c>
      <c r="N541" s="1" t="s">
        <v>13040</v>
      </c>
      <c r="O541" s="1" t="s">
        <v>539</v>
      </c>
      <c r="P541" s="1" t="s">
        <v>18312</v>
      </c>
      <c r="Q541" s="1" t="s">
        <v>18312</v>
      </c>
      <c r="R541" s="1" t="s">
        <v>13843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14307</v>
      </c>
      <c r="F542" s="1" t="s">
        <v>15411</v>
      </c>
      <c r="G542" s="1" t="s">
        <v>16483</v>
      </c>
      <c r="H542" s="1" t="s">
        <v>17534</v>
      </c>
      <c r="I542" s="1" t="s">
        <v>10313</v>
      </c>
      <c r="J542" s="1"/>
      <c r="K542" s="1" t="s">
        <v>18186</v>
      </c>
      <c r="L542" s="1" t="s">
        <v>540</v>
      </c>
      <c r="M542" s="1" t="s">
        <v>11908</v>
      </c>
      <c r="N542" s="1" t="s">
        <v>13040</v>
      </c>
      <c r="O542" s="1" t="s">
        <v>540</v>
      </c>
      <c r="P542" s="1" t="s">
        <v>18312</v>
      </c>
      <c r="Q542" s="1" t="s">
        <v>18312</v>
      </c>
      <c r="R542" s="1" t="s">
        <v>13843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14308</v>
      </c>
      <c r="F543" s="1" t="s">
        <v>15412</v>
      </c>
      <c r="G543" s="1" t="s">
        <v>16484</v>
      </c>
      <c r="H543" s="1" t="s">
        <v>17535</v>
      </c>
      <c r="I543" s="1" t="s">
        <v>10314</v>
      </c>
      <c r="J543" s="1"/>
      <c r="K543" s="1" t="s">
        <v>18186</v>
      </c>
      <c r="L543" s="1" t="s">
        <v>541</v>
      </c>
      <c r="M543" s="1" t="s">
        <v>11909</v>
      </c>
      <c r="N543" s="1" t="s">
        <v>13040</v>
      </c>
      <c r="O543" s="1" t="s">
        <v>541</v>
      </c>
      <c r="P543" s="1" t="s">
        <v>18312</v>
      </c>
      <c r="Q543" s="1" t="s">
        <v>18312</v>
      </c>
      <c r="R543" s="1" t="s">
        <v>13843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14309</v>
      </c>
      <c r="F544" s="1" t="s">
        <v>15413</v>
      </c>
      <c r="G544" s="1" t="s">
        <v>16485</v>
      </c>
      <c r="H544" s="1" t="s">
        <v>17536</v>
      </c>
      <c r="I544" s="1" t="s">
        <v>10315</v>
      </c>
      <c r="J544" s="1"/>
      <c r="K544" s="1" t="s">
        <v>18186</v>
      </c>
      <c r="L544" s="1" t="s">
        <v>542</v>
      </c>
      <c r="M544" s="1" t="s">
        <v>11910</v>
      </c>
      <c r="N544" s="1" t="s">
        <v>13040</v>
      </c>
      <c r="O544" s="1" t="s">
        <v>542</v>
      </c>
      <c r="P544" s="1" t="s">
        <v>18313</v>
      </c>
      <c r="Q544" s="1" t="s">
        <v>18844</v>
      </c>
      <c r="R544" s="1" t="s">
        <v>13843</v>
      </c>
      <c r="S544" s="1" t="s">
        <v>542</v>
      </c>
      <c r="T544" s="1" t="s">
        <v>19473</v>
      </c>
      <c r="U544" s="1"/>
      <c r="V544" s="1" t="s">
        <v>13859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14310</v>
      </c>
      <c r="F545" s="1" t="s">
        <v>15414</v>
      </c>
      <c r="G545" s="1" t="s">
        <v>16486</v>
      </c>
      <c r="H545" s="1" t="s">
        <v>17537</v>
      </c>
      <c r="I545" s="1" t="s">
        <v>10316</v>
      </c>
      <c r="J545" s="1"/>
      <c r="K545" s="1" t="s">
        <v>18186</v>
      </c>
      <c r="L545" s="1" t="s">
        <v>543</v>
      </c>
      <c r="M545" s="1" t="s">
        <v>11911</v>
      </c>
      <c r="N545" s="1" t="s">
        <v>13040</v>
      </c>
      <c r="O545" s="1" t="s">
        <v>543</v>
      </c>
      <c r="P545" s="1" t="s">
        <v>18313</v>
      </c>
      <c r="Q545" s="1" t="s">
        <v>18845</v>
      </c>
      <c r="R545" s="1" t="s">
        <v>13843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14311</v>
      </c>
      <c r="F546" s="1" t="s">
        <v>15415</v>
      </c>
      <c r="G546" s="1" t="s">
        <v>14311</v>
      </c>
      <c r="H546" s="1" t="s">
        <v>17538</v>
      </c>
      <c r="I546" s="1" t="s">
        <v>10317</v>
      </c>
      <c r="J546" s="1"/>
      <c r="K546" s="1" t="s">
        <v>18186</v>
      </c>
      <c r="L546" s="1" t="s">
        <v>544</v>
      </c>
      <c r="M546" s="1" t="s">
        <v>11912</v>
      </c>
      <c r="N546" s="1" t="s">
        <v>13040</v>
      </c>
      <c r="O546" s="1" t="s">
        <v>544</v>
      </c>
      <c r="P546" s="1" t="s">
        <v>18313</v>
      </c>
      <c r="Q546" s="1" t="s">
        <v>18846</v>
      </c>
      <c r="R546" s="1" t="s">
        <v>13843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14312</v>
      </c>
      <c r="F547" s="1" t="s">
        <v>15416</v>
      </c>
      <c r="G547" s="1" t="s">
        <v>16487</v>
      </c>
      <c r="H547" s="1" t="s">
        <v>17539</v>
      </c>
      <c r="I547" s="1" t="s">
        <v>10318</v>
      </c>
      <c r="J547" s="1"/>
      <c r="K547" s="1" t="s">
        <v>18186</v>
      </c>
      <c r="L547" s="1" t="s">
        <v>545</v>
      </c>
      <c r="M547" s="1" t="s">
        <v>11913</v>
      </c>
      <c r="N547" s="1" t="s">
        <v>13040</v>
      </c>
      <c r="O547" s="1" t="s">
        <v>545</v>
      </c>
      <c r="P547" s="1" t="s">
        <v>18313</v>
      </c>
      <c r="Q547" s="1" t="s">
        <v>18847</v>
      </c>
      <c r="R547" s="1" t="s">
        <v>13843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14313</v>
      </c>
      <c r="F548" s="1" t="s">
        <v>15417</v>
      </c>
      <c r="G548" s="1" t="s">
        <v>16488</v>
      </c>
      <c r="H548" s="1" t="s">
        <v>17540</v>
      </c>
      <c r="I548" s="1" t="s">
        <v>10319</v>
      </c>
      <c r="J548" s="1"/>
      <c r="K548" s="1" t="s">
        <v>18186</v>
      </c>
      <c r="L548" s="1" t="s">
        <v>546</v>
      </c>
      <c r="M548" s="1" t="s">
        <v>11914</v>
      </c>
      <c r="N548" s="1" t="s">
        <v>13040</v>
      </c>
      <c r="O548" s="1" t="s">
        <v>546</v>
      </c>
      <c r="P548" s="1" t="s">
        <v>18314</v>
      </c>
      <c r="Q548" s="1" t="s">
        <v>18314</v>
      </c>
      <c r="R548" s="1" t="s">
        <v>13843</v>
      </c>
      <c r="S548" s="1" t="s">
        <v>546</v>
      </c>
      <c r="T548" s="1"/>
      <c r="U548" s="1" t="s">
        <v>19672</v>
      </c>
      <c r="V548" s="1" t="s">
        <v>13859</v>
      </c>
      <c r="W548" s="1" t="s">
        <v>546</v>
      </c>
      <c r="X548" s="1"/>
      <c r="Y548" t="s">
        <v>19937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14314</v>
      </c>
      <c r="F549" s="1" t="s">
        <v>15418</v>
      </c>
      <c r="G549" s="1" t="s">
        <v>16489</v>
      </c>
      <c r="H549" s="1" t="s">
        <v>17541</v>
      </c>
      <c r="I549" s="1" t="s">
        <v>10320</v>
      </c>
      <c r="J549" s="1"/>
      <c r="K549" s="1" t="s">
        <v>18186</v>
      </c>
      <c r="L549" s="1" t="s">
        <v>547</v>
      </c>
      <c r="M549" s="1" t="s">
        <v>11915</v>
      </c>
      <c r="N549" s="1" t="s">
        <v>13040</v>
      </c>
      <c r="O549" s="1" t="s">
        <v>547</v>
      </c>
      <c r="P549" s="1" t="s">
        <v>18315</v>
      </c>
      <c r="Q549" s="1" t="s">
        <v>18848</v>
      </c>
      <c r="R549" s="1" t="s">
        <v>13843</v>
      </c>
      <c r="S549" s="1" t="s">
        <v>547</v>
      </c>
      <c r="T549" s="1" t="s">
        <v>19474</v>
      </c>
      <c r="U549" s="1"/>
      <c r="V549" s="1" t="s">
        <v>13859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14315</v>
      </c>
      <c r="F550" s="1" t="s">
        <v>15419</v>
      </c>
      <c r="G550" s="1" t="s">
        <v>16490</v>
      </c>
      <c r="H550" s="1" t="s">
        <v>17542</v>
      </c>
      <c r="I550" s="1" t="s">
        <v>10321</v>
      </c>
      <c r="J550" s="1"/>
      <c r="K550" s="1" t="s">
        <v>18186</v>
      </c>
      <c r="L550" s="1" t="s">
        <v>548</v>
      </c>
      <c r="M550" s="1" t="s">
        <v>11916</v>
      </c>
      <c r="N550" s="1" t="s">
        <v>13040</v>
      </c>
      <c r="O550" s="1" t="s">
        <v>548</v>
      </c>
      <c r="P550" s="1" t="s">
        <v>18316</v>
      </c>
      <c r="Q550" s="1" t="s">
        <v>18316</v>
      </c>
      <c r="R550" s="1" t="s">
        <v>13843</v>
      </c>
      <c r="S550" s="1" t="s">
        <v>548</v>
      </c>
      <c r="T550" s="1"/>
      <c r="U550" s="1" t="s">
        <v>19673</v>
      </c>
      <c r="V550" s="1" t="s">
        <v>13859</v>
      </c>
      <c r="W550" s="1" t="s">
        <v>548</v>
      </c>
      <c r="X550" s="1" t="s">
        <v>19834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14316</v>
      </c>
      <c r="F551" s="1" t="s">
        <v>15420</v>
      </c>
      <c r="G551" s="1" t="s">
        <v>16491</v>
      </c>
      <c r="H551" s="1" t="s">
        <v>17543</v>
      </c>
      <c r="I551" s="1" t="s">
        <v>10322</v>
      </c>
      <c r="J551" s="1"/>
      <c r="K551" s="1" t="s">
        <v>18186</v>
      </c>
      <c r="L551" s="1" t="s">
        <v>549</v>
      </c>
      <c r="M551" s="1" t="s">
        <v>11917</v>
      </c>
      <c r="N551" s="1" t="s">
        <v>13040</v>
      </c>
      <c r="O551" s="1" t="s">
        <v>549</v>
      </c>
      <c r="P551" s="1" t="s">
        <v>18316</v>
      </c>
      <c r="Q551" s="1" t="s">
        <v>18316</v>
      </c>
      <c r="R551" s="1" t="s">
        <v>13843</v>
      </c>
      <c r="S551" s="1" t="s">
        <v>549</v>
      </c>
      <c r="T551" s="1"/>
      <c r="U551" s="1"/>
      <c r="V551" s="1" t="s">
        <v>13859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5582</v>
      </c>
      <c r="G552" s="1" t="s">
        <v>7168</v>
      </c>
      <c r="H552" s="1" t="s">
        <v>8746</v>
      </c>
      <c r="I552" s="1" t="s">
        <v>10323</v>
      </c>
      <c r="J552" s="1"/>
      <c r="K552" s="1" t="s">
        <v>18186</v>
      </c>
      <c r="L552" s="1" t="s">
        <v>550</v>
      </c>
      <c r="M552" s="1" t="s">
        <v>11918</v>
      </c>
      <c r="N552" s="1" t="s">
        <v>13040</v>
      </c>
      <c r="O552" s="1" t="s">
        <v>550</v>
      </c>
      <c r="P552" s="1" t="s">
        <v>18316</v>
      </c>
      <c r="Q552" s="1" t="s">
        <v>18316</v>
      </c>
      <c r="R552" s="1" t="s">
        <v>13843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14317</v>
      </c>
      <c r="F553" s="1" t="s">
        <v>15421</v>
      </c>
      <c r="G553" s="1" t="s">
        <v>16492</v>
      </c>
      <c r="H553" s="1" t="s">
        <v>17542</v>
      </c>
      <c r="I553" s="1" t="s">
        <v>10324</v>
      </c>
      <c r="J553" s="1"/>
      <c r="K553" s="1" t="s">
        <v>18186</v>
      </c>
      <c r="L553" s="1" t="s">
        <v>551</v>
      </c>
      <c r="M553" s="1" t="s">
        <v>11919</v>
      </c>
      <c r="N553" s="1" t="s">
        <v>13040</v>
      </c>
      <c r="O553" s="1" t="s">
        <v>551</v>
      </c>
      <c r="P553" s="1" t="s">
        <v>18317</v>
      </c>
      <c r="Q553" s="1" t="s">
        <v>18849</v>
      </c>
      <c r="R553" s="1" t="s">
        <v>13843</v>
      </c>
      <c r="S553" s="1" t="s">
        <v>551</v>
      </c>
      <c r="T553" s="1" t="s">
        <v>19475</v>
      </c>
      <c r="U553" s="1"/>
      <c r="V553" s="1" t="s">
        <v>13859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5584</v>
      </c>
      <c r="G554" s="1" t="s">
        <v>7170</v>
      </c>
      <c r="H554" s="1" t="s">
        <v>8747</v>
      </c>
      <c r="I554" s="1" t="s">
        <v>10325</v>
      </c>
      <c r="J554" s="1"/>
      <c r="K554" s="1" t="s">
        <v>18186</v>
      </c>
      <c r="L554" s="1" t="s">
        <v>552</v>
      </c>
      <c r="M554" s="1" t="s">
        <v>11920</v>
      </c>
      <c r="N554" s="1" t="s">
        <v>13040</v>
      </c>
      <c r="O554" s="1" t="s">
        <v>552</v>
      </c>
      <c r="P554" s="1" t="s">
        <v>18317</v>
      </c>
      <c r="Q554" s="1" t="s">
        <v>18850</v>
      </c>
      <c r="R554" s="1" t="s">
        <v>13843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14318</v>
      </c>
      <c r="F555" s="1" t="s">
        <v>15422</v>
      </c>
      <c r="G555" s="1" t="s">
        <v>16493</v>
      </c>
      <c r="H555" s="1" t="s">
        <v>17544</v>
      </c>
      <c r="I555" s="1" t="s">
        <v>10326</v>
      </c>
      <c r="J555" s="1"/>
      <c r="K555" s="1" t="s">
        <v>18186</v>
      </c>
      <c r="L555" s="1" t="s">
        <v>553</v>
      </c>
      <c r="M555" s="1" t="s">
        <v>11921</v>
      </c>
      <c r="N555" s="1" t="s">
        <v>13040</v>
      </c>
      <c r="O555" s="1" t="s">
        <v>553</v>
      </c>
      <c r="P555" s="1" t="s">
        <v>18317</v>
      </c>
      <c r="Q555" s="1" t="s">
        <v>18851</v>
      </c>
      <c r="R555" s="1" t="s">
        <v>13843</v>
      </c>
      <c r="S555" s="1" t="s">
        <v>553</v>
      </c>
      <c r="T555" s="1"/>
      <c r="U555" s="1"/>
      <c r="V555" s="1" t="s">
        <v>13859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14319</v>
      </c>
      <c r="F556" s="1" t="s">
        <v>15423</v>
      </c>
      <c r="G556" s="1" t="s">
        <v>16494</v>
      </c>
      <c r="H556" s="1" t="s">
        <v>17545</v>
      </c>
      <c r="I556" s="1" t="s">
        <v>10327</v>
      </c>
      <c r="J556" s="1"/>
      <c r="K556" s="1" t="s">
        <v>18186</v>
      </c>
      <c r="L556" s="1" t="s">
        <v>554</v>
      </c>
      <c r="M556" s="1" t="s">
        <v>11922</v>
      </c>
      <c r="N556" s="1" t="s">
        <v>13040</v>
      </c>
      <c r="O556" s="1" t="s">
        <v>554</v>
      </c>
      <c r="P556" s="1" t="s">
        <v>18317</v>
      </c>
      <c r="Q556" s="1" t="s">
        <v>18852</v>
      </c>
      <c r="R556" s="1" t="s">
        <v>13843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14320</v>
      </c>
      <c r="F557" s="1" t="s">
        <v>15424</v>
      </c>
      <c r="G557" s="1" t="s">
        <v>16495</v>
      </c>
      <c r="H557" s="1" t="s">
        <v>17546</v>
      </c>
      <c r="I557" s="1" t="s">
        <v>10328</v>
      </c>
      <c r="J557" s="1"/>
      <c r="K557" s="1" t="s">
        <v>18186</v>
      </c>
      <c r="L557" s="1" t="s">
        <v>555</v>
      </c>
      <c r="M557" s="1" t="s">
        <v>11923</v>
      </c>
      <c r="N557" s="1" t="s">
        <v>13040</v>
      </c>
      <c r="O557" s="1" t="s">
        <v>555</v>
      </c>
      <c r="P557" s="1" t="s">
        <v>18317</v>
      </c>
      <c r="Q557" s="1" t="s">
        <v>18853</v>
      </c>
      <c r="R557" s="1" t="s">
        <v>13843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14321</v>
      </c>
      <c r="F558" s="1" t="s">
        <v>15425</v>
      </c>
      <c r="G558" s="1" t="s">
        <v>16496</v>
      </c>
      <c r="H558" s="1" t="s">
        <v>17547</v>
      </c>
      <c r="I558" s="1" t="s">
        <v>10329</v>
      </c>
      <c r="J558" s="1"/>
      <c r="K558" s="1" t="s">
        <v>18186</v>
      </c>
      <c r="L558" s="1" t="s">
        <v>556</v>
      </c>
      <c r="M558" s="1" t="s">
        <v>11924</v>
      </c>
      <c r="N558" s="1" t="s">
        <v>13040</v>
      </c>
      <c r="O558" s="1" t="s">
        <v>556</v>
      </c>
      <c r="P558" s="1" t="s">
        <v>18317</v>
      </c>
      <c r="Q558" s="1" t="s">
        <v>18854</v>
      </c>
      <c r="R558" s="1" t="s">
        <v>13843</v>
      </c>
      <c r="S558" s="1" t="s">
        <v>556</v>
      </c>
      <c r="T558" s="1"/>
      <c r="U558" s="1"/>
      <c r="V558" s="1" t="s">
        <v>13859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14322</v>
      </c>
      <c r="F559" s="1" t="s">
        <v>15426</v>
      </c>
      <c r="G559" s="1" t="s">
        <v>16497</v>
      </c>
      <c r="H559" s="1" t="s">
        <v>17534</v>
      </c>
      <c r="I559" s="1" t="s">
        <v>10330</v>
      </c>
      <c r="J559" s="1"/>
      <c r="K559" s="1" t="s">
        <v>18186</v>
      </c>
      <c r="L559" s="1" t="s">
        <v>557</v>
      </c>
      <c r="M559" s="1" t="s">
        <v>11925</v>
      </c>
      <c r="N559" s="1" t="s">
        <v>13040</v>
      </c>
      <c r="O559" s="1" t="s">
        <v>557</v>
      </c>
      <c r="P559" s="1" t="s">
        <v>18317</v>
      </c>
      <c r="Q559" s="1" t="s">
        <v>18855</v>
      </c>
      <c r="R559" s="1" t="s">
        <v>13843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14323</v>
      </c>
      <c r="F560" s="1" t="s">
        <v>15427</v>
      </c>
      <c r="G560" s="1" t="s">
        <v>16498</v>
      </c>
      <c r="H560" s="1" t="s">
        <v>17548</v>
      </c>
      <c r="I560" s="1" t="s">
        <v>10331</v>
      </c>
      <c r="J560" s="1"/>
      <c r="K560" s="1" t="s">
        <v>18186</v>
      </c>
      <c r="L560" s="1" t="s">
        <v>558</v>
      </c>
      <c r="M560" s="1" t="s">
        <v>11926</v>
      </c>
      <c r="N560" s="1" t="s">
        <v>13040</v>
      </c>
      <c r="O560" s="1" t="s">
        <v>558</v>
      </c>
      <c r="P560" s="1" t="s">
        <v>18317</v>
      </c>
      <c r="Q560" s="1" t="s">
        <v>18856</v>
      </c>
      <c r="R560" s="1" t="s">
        <v>13843</v>
      </c>
      <c r="S560" s="1" t="s">
        <v>558</v>
      </c>
      <c r="T560" s="1"/>
      <c r="U560" s="1"/>
      <c r="V560" s="1" t="s">
        <v>13859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14324</v>
      </c>
      <c r="F561" s="1" t="s">
        <v>15428</v>
      </c>
      <c r="G561" s="1" t="s">
        <v>16499</v>
      </c>
      <c r="H561" s="1" t="s">
        <v>17549</v>
      </c>
      <c r="I561" s="1" t="s">
        <v>10332</v>
      </c>
      <c r="J561" s="1"/>
      <c r="K561" s="1" t="s">
        <v>18186</v>
      </c>
      <c r="L561" s="1" t="s">
        <v>559</v>
      </c>
      <c r="M561" s="1" t="s">
        <v>11927</v>
      </c>
      <c r="N561" s="1" t="s">
        <v>13040</v>
      </c>
      <c r="O561" s="1" t="s">
        <v>559</v>
      </c>
      <c r="P561" s="1" t="s">
        <v>18318</v>
      </c>
      <c r="Q561" s="1" t="s">
        <v>18318</v>
      </c>
      <c r="R561" s="1" t="s">
        <v>13843</v>
      </c>
      <c r="S561" s="1" t="s">
        <v>559</v>
      </c>
      <c r="T561" s="1"/>
      <c r="U561" s="1" t="s">
        <v>19674</v>
      </c>
      <c r="V561" s="1" t="s">
        <v>13859</v>
      </c>
      <c r="W561" s="1" t="s">
        <v>559</v>
      </c>
      <c r="X561" s="1" t="s">
        <v>19835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14325</v>
      </c>
      <c r="F562" s="1" t="s">
        <v>15429</v>
      </c>
      <c r="G562" s="1" t="s">
        <v>16500</v>
      </c>
      <c r="H562" s="1" t="s">
        <v>17550</v>
      </c>
      <c r="I562" s="1" t="s">
        <v>10333</v>
      </c>
      <c r="J562" s="1"/>
      <c r="K562" s="1" t="s">
        <v>18186</v>
      </c>
      <c r="L562" s="1" t="s">
        <v>560</v>
      </c>
      <c r="M562" s="1" t="s">
        <v>11928</v>
      </c>
      <c r="N562" s="1" t="s">
        <v>13040</v>
      </c>
      <c r="O562" s="1" t="s">
        <v>560</v>
      </c>
      <c r="P562" s="1" t="s">
        <v>18318</v>
      </c>
      <c r="Q562" s="1" t="s">
        <v>18318</v>
      </c>
      <c r="R562" s="1" t="s">
        <v>13843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14326</v>
      </c>
      <c r="F563" s="1" t="s">
        <v>15430</v>
      </c>
      <c r="G563" s="1" t="s">
        <v>16501</v>
      </c>
      <c r="H563" s="1" t="s">
        <v>17551</v>
      </c>
      <c r="I563" s="1" t="s">
        <v>10334</v>
      </c>
      <c r="J563" s="1"/>
      <c r="K563" s="1" t="s">
        <v>18186</v>
      </c>
      <c r="L563" s="1" t="s">
        <v>561</v>
      </c>
      <c r="M563" s="1" t="s">
        <v>11929</v>
      </c>
      <c r="N563" s="1" t="s">
        <v>13040</v>
      </c>
      <c r="O563" s="1" t="s">
        <v>561</v>
      </c>
      <c r="P563" s="1" t="s">
        <v>18318</v>
      </c>
      <c r="Q563" s="1" t="s">
        <v>18318</v>
      </c>
      <c r="R563" s="1" t="s">
        <v>13843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14327</v>
      </c>
      <c r="F564" s="1" t="s">
        <v>15431</v>
      </c>
      <c r="G564" s="1" t="s">
        <v>16502</v>
      </c>
      <c r="H564" s="1" t="s">
        <v>17552</v>
      </c>
      <c r="I564" s="1" t="s">
        <v>10335</v>
      </c>
      <c r="J564" s="1"/>
      <c r="K564" s="1" t="s">
        <v>18186</v>
      </c>
      <c r="L564" s="1" t="s">
        <v>562</v>
      </c>
      <c r="M564" s="1" t="s">
        <v>11930</v>
      </c>
      <c r="N564" s="1" t="s">
        <v>13040</v>
      </c>
      <c r="O564" s="1" t="s">
        <v>562</v>
      </c>
      <c r="P564" s="1" t="s">
        <v>18318</v>
      </c>
      <c r="Q564" s="1" t="s">
        <v>18318</v>
      </c>
      <c r="R564" s="1" t="s">
        <v>13843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14328</v>
      </c>
      <c r="F565" s="1" t="s">
        <v>15432</v>
      </c>
      <c r="G565" s="1" t="s">
        <v>16503</v>
      </c>
      <c r="H565" s="1" t="s">
        <v>17553</v>
      </c>
      <c r="I565" s="1" t="s">
        <v>10336</v>
      </c>
      <c r="J565" s="1"/>
      <c r="K565" s="1" t="s">
        <v>18186</v>
      </c>
      <c r="L565" s="1" t="s">
        <v>563</v>
      </c>
      <c r="M565" s="1" t="s">
        <v>11931</v>
      </c>
      <c r="N565" s="1" t="s">
        <v>13040</v>
      </c>
      <c r="O565" s="1" t="s">
        <v>563</v>
      </c>
      <c r="P565" s="1" t="s">
        <v>18319</v>
      </c>
      <c r="Q565" s="1" t="s">
        <v>18857</v>
      </c>
      <c r="R565" s="1" t="s">
        <v>13843</v>
      </c>
      <c r="S565" s="1" t="s">
        <v>563</v>
      </c>
      <c r="T565" s="1" t="s">
        <v>19476</v>
      </c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14329</v>
      </c>
      <c r="F566" s="1" t="s">
        <v>15433</v>
      </c>
      <c r="G566" s="1" t="s">
        <v>16504</v>
      </c>
      <c r="H566" s="1" t="s">
        <v>17554</v>
      </c>
      <c r="I566" s="1" t="s">
        <v>10337</v>
      </c>
      <c r="J566" s="1"/>
      <c r="K566" s="1" t="s">
        <v>18186</v>
      </c>
      <c r="L566" s="1" t="s">
        <v>564</v>
      </c>
      <c r="M566" s="1" t="s">
        <v>11932</v>
      </c>
      <c r="N566" s="1" t="s">
        <v>13040</v>
      </c>
      <c r="O566" s="1" t="s">
        <v>564</v>
      </c>
      <c r="P566" s="1" t="s">
        <v>18319</v>
      </c>
      <c r="Q566" s="1" t="s">
        <v>18858</v>
      </c>
      <c r="R566" s="1" t="s">
        <v>13843</v>
      </c>
      <c r="S566" s="1" t="s">
        <v>564</v>
      </c>
      <c r="T566" s="1"/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14330</v>
      </c>
      <c r="F567" s="1" t="s">
        <v>15434</v>
      </c>
      <c r="G567" s="1" t="s">
        <v>16505</v>
      </c>
      <c r="H567" s="1" t="s">
        <v>17555</v>
      </c>
      <c r="I567" s="1" t="s">
        <v>10338</v>
      </c>
      <c r="J567" s="1"/>
      <c r="K567" s="1" t="s">
        <v>18186</v>
      </c>
      <c r="L567" s="1" t="s">
        <v>565</v>
      </c>
      <c r="M567" s="1" t="s">
        <v>11933</v>
      </c>
      <c r="N567" s="1" t="s">
        <v>13040</v>
      </c>
      <c r="O567" s="1" t="s">
        <v>565</v>
      </c>
      <c r="P567" s="1" t="s">
        <v>18319</v>
      </c>
      <c r="Q567" s="1" t="s">
        <v>18859</v>
      </c>
      <c r="R567" s="1" t="s">
        <v>13843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14331</v>
      </c>
      <c r="F568" s="1" t="s">
        <v>15435</v>
      </c>
      <c r="G568" s="1" t="s">
        <v>16506</v>
      </c>
      <c r="H568" s="1" t="s">
        <v>17556</v>
      </c>
      <c r="I568" s="1" t="s">
        <v>10339</v>
      </c>
      <c r="J568" s="1"/>
      <c r="K568" s="1" t="s">
        <v>18186</v>
      </c>
      <c r="L568" s="1" t="s">
        <v>566</v>
      </c>
      <c r="M568" s="1" t="s">
        <v>11934</v>
      </c>
      <c r="N568" s="1" t="s">
        <v>13040</v>
      </c>
      <c r="O568" s="1" t="s">
        <v>566</v>
      </c>
      <c r="P568" s="1" t="s">
        <v>18319</v>
      </c>
      <c r="Q568" s="1" t="s">
        <v>18860</v>
      </c>
      <c r="R568" s="1" t="s">
        <v>13843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5599</v>
      </c>
      <c r="G569" s="1" t="s">
        <v>7185</v>
      </c>
      <c r="H569" s="1" t="s">
        <v>8761</v>
      </c>
      <c r="I569" s="1" t="s">
        <v>10340</v>
      </c>
      <c r="J569" s="1"/>
      <c r="K569" s="1" t="s">
        <v>18186</v>
      </c>
      <c r="L569" s="1" t="s">
        <v>567</v>
      </c>
      <c r="M569" s="1" t="s">
        <v>11935</v>
      </c>
      <c r="N569" s="1" t="s">
        <v>13040</v>
      </c>
      <c r="O569" s="1" t="s">
        <v>567</v>
      </c>
      <c r="P569" s="1" t="s">
        <v>18319</v>
      </c>
      <c r="Q569" s="1" t="s">
        <v>18861</v>
      </c>
      <c r="R569" s="1" t="s">
        <v>13843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5600</v>
      </c>
      <c r="G570" s="1" t="s">
        <v>7186</v>
      </c>
      <c r="H570" s="1" t="s">
        <v>8762</v>
      </c>
      <c r="I570" s="1" t="s">
        <v>10341</v>
      </c>
      <c r="J570" s="1"/>
      <c r="K570" s="1" t="s">
        <v>18186</v>
      </c>
      <c r="L570" s="1" t="s">
        <v>568</v>
      </c>
      <c r="M570" s="1" t="s">
        <v>11936</v>
      </c>
      <c r="N570" s="1" t="s">
        <v>13040</v>
      </c>
      <c r="O570" s="1" t="s">
        <v>568</v>
      </c>
      <c r="P570" s="1" t="s">
        <v>18320</v>
      </c>
      <c r="Q570" s="1" t="s">
        <v>18320</v>
      </c>
      <c r="R570" s="1" t="s">
        <v>13843</v>
      </c>
      <c r="S570" s="1" t="s">
        <v>568</v>
      </c>
      <c r="T570" s="1"/>
      <c r="U570" s="1" t="s">
        <v>19675</v>
      </c>
      <c r="V570" s="1" t="s">
        <v>13859</v>
      </c>
      <c r="W570" s="1" t="s">
        <v>568</v>
      </c>
      <c r="X570" s="1" t="s">
        <v>19836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14332</v>
      </c>
      <c r="F571" s="1" t="s">
        <v>15436</v>
      </c>
      <c r="G571" s="1" t="s">
        <v>16507</v>
      </c>
      <c r="H571" s="1" t="s">
        <v>17557</v>
      </c>
      <c r="I571" s="1" t="s">
        <v>10342</v>
      </c>
      <c r="J571" s="1"/>
      <c r="K571" s="1" t="s">
        <v>18186</v>
      </c>
      <c r="L571" s="1" t="s">
        <v>569</v>
      </c>
      <c r="M571" s="1" t="s">
        <v>11937</v>
      </c>
      <c r="N571" s="1" t="s">
        <v>13040</v>
      </c>
      <c r="O571" s="1" t="s">
        <v>569</v>
      </c>
      <c r="P571" s="1" t="s">
        <v>18320</v>
      </c>
      <c r="Q571" s="1" t="s">
        <v>18320</v>
      </c>
      <c r="R571" s="1" t="s">
        <v>13843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14333</v>
      </c>
      <c r="F572" s="1" t="s">
        <v>15437</v>
      </c>
      <c r="G572" s="1" t="s">
        <v>16508</v>
      </c>
      <c r="H572" s="1" t="s">
        <v>17558</v>
      </c>
      <c r="I572" s="1" t="s">
        <v>10343</v>
      </c>
      <c r="J572" s="1"/>
      <c r="K572" s="1" t="s">
        <v>18186</v>
      </c>
      <c r="L572" s="1" t="s">
        <v>570</v>
      </c>
      <c r="M572" s="1" t="s">
        <v>11938</v>
      </c>
      <c r="N572" s="1" t="s">
        <v>13040</v>
      </c>
      <c r="O572" s="1" t="s">
        <v>570</v>
      </c>
      <c r="P572" s="1" t="s">
        <v>18320</v>
      </c>
      <c r="Q572" s="1" t="s">
        <v>18320</v>
      </c>
      <c r="R572" s="1" t="s">
        <v>13843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14334</v>
      </c>
      <c r="F573" s="1" t="s">
        <v>15438</v>
      </c>
      <c r="G573" s="1" t="s">
        <v>16509</v>
      </c>
      <c r="H573" s="1" t="s">
        <v>17559</v>
      </c>
      <c r="I573" s="1" t="s">
        <v>10344</v>
      </c>
      <c r="J573" s="1"/>
      <c r="K573" s="1" t="s">
        <v>18186</v>
      </c>
      <c r="L573" s="1" t="s">
        <v>571</v>
      </c>
      <c r="M573" s="1" t="s">
        <v>11939</v>
      </c>
      <c r="N573" s="1" t="s">
        <v>13040</v>
      </c>
      <c r="O573" s="1" t="s">
        <v>571</v>
      </c>
      <c r="P573" s="1" t="s">
        <v>18320</v>
      </c>
      <c r="Q573" s="1" t="s">
        <v>18320</v>
      </c>
      <c r="R573" s="1" t="s">
        <v>13843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14335</v>
      </c>
      <c r="F574" s="1" t="s">
        <v>15439</v>
      </c>
      <c r="G574" s="1" t="s">
        <v>16510</v>
      </c>
      <c r="H574" s="1" t="s">
        <v>17560</v>
      </c>
      <c r="I574" s="1" t="s">
        <v>10345</v>
      </c>
      <c r="J574" s="1"/>
      <c r="K574" s="1" t="s">
        <v>18186</v>
      </c>
      <c r="L574" s="1" t="s">
        <v>572</v>
      </c>
      <c r="M574" s="1" t="s">
        <v>11940</v>
      </c>
      <c r="N574" s="1" t="s">
        <v>13040</v>
      </c>
      <c r="O574" s="1" t="s">
        <v>572</v>
      </c>
      <c r="P574" s="1" t="s">
        <v>18321</v>
      </c>
      <c r="Q574" s="1" t="s">
        <v>18862</v>
      </c>
      <c r="R574" s="1" t="s">
        <v>13843</v>
      </c>
      <c r="S574" s="1" t="s">
        <v>572</v>
      </c>
      <c r="T574" s="1" t="s">
        <v>19477</v>
      </c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14336</v>
      </c>
      <c r="F575" s="1" t="s">
        <v>15440</v>
      </c>
      <c r="G575" s="1" t="s">
        <v>16511</v>
      </c>
      <c r="H575" s="1" t="s">
        <v>17561</v>
      </c>
      <c r="I575" s="1" t="s">
        <v>10346</v>
      </c>
      <c r="J575" s="1"/>
      <c r="K575" s="1" t="s">
        <v>18186</v>
      </c>
      <c r="L575" s="1" t="s">
        <v>573</v>
      </c>
      <c r="M575" s="1" t="s">
        <v>11941</v>
      </c>
      <c r="N575" s="1" t="s">
        <v>13040</v>
      </c>
      <c r="O575" s="1" t="s">
        <v>573</v>
      </c>
      <c r="P575" s="1" t="s">
        <v>18321</v>
      </c>
      <c r="Q575" s="1" t="s">
        <v>18863</v>
      </c>
      <c r="R575" s="1" t="s">
        <v>13843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14337</v>
      </c>
      <c r="F576" s="1" t="s">
        <v>15441</v>
      </c>
      <c r="G576" s="1" t="s">
        <v>16512</v>
      </c>
      <c r="H576" s="1" t="s">
        <v>17562</v>
      </c>
      <c r="I576" s="1" t="s">
        <v>10347</v>
      </c>
      <c r="J576" s="1"/>
      <c r="K576" s="1" t="s">
        <v>18186</v>
      </c>
      <c r="L576" s="1" t="s">
        <v>574</v>
      </c>
      <c r="M576" s="1" t="s">
        <v>11942</v>
      </c>
      <c r="N576" s="1" t="s">
        <v>13040</v>
      </c>
      <c r="O576" s="1" t="s">
        <v>574</v>
      </c>
      <c r="P576" s="1" t="s">
        <v>18321</v>
      </c>
      <c r="Q576" s="1" t="s">
        <v>18864</v>
      </c>
      <c r="R576" s="1" t="s">
        <v>13843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14338</v>
      </c>
      <c r="F577" s="1" t="s">
        <v>15442</v>
      </c>
      <c r="G577" s="1" t="s">
        <v>16513</v>
      </c>
      <c r="H577" s="1" t="s">
        <v>17563</v>
      </c>
      <c r="I577" s="1" t="s">
        <v>10348</v>
      </c>
      <c r="J577" s="1"/>
      <c r="K577" s="1" t="s">
        <v>18186</v>
      </c>
      <c r="L577" s="1" t="s">
        <v>575</v>
      </c>
      <c r="M577" s="1" t="s">
        <v>11943</v>
      </c>
      <c r="N577" s="1" t="s">
        <v>13040</v>
      </c>
      <c r="O577" s="1" t="s">
        <v>575</v>
      </c>
      <c r="P577" s="1" t="s">
        <v>18322</v>
      </c>
      <c r="Q577" s="1" t="s">
        <v>18322</v>
      </c>
      <c r="R577" s="1" t="s">
        <v>13843</v>
      </c>
      <c r="S577" s="1" t="s">
        <v>575</v>
      </c>
      <c r="T577" s="1"/>
      <c r="U577" s="1" t="s">
        <v>19676</v>
      </c>
      <c r="V577" s="1" t="s">
        <v>13859</v>
      </c>
      <c r="W577" s="1" t="s">
        <v>575</v>
      </c>
      <c r="X577" s="1"/>
      <c r="Y577" t="s">
        <v>19938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14339</v>
      </c>
      <c r="F578" s="1" t="s">
        <v>15443</v>
      </c>
      <c r="G578" s="1" t="s">
        <v>16514</v>
      </c>
      <c r="H578" s="1" t="s">
        <v>17564</v>
      </c>
      <c r="I578" s="1" t="s">
        <v>10349</v>
      </c>
      <c r="J578" s="1"/>
      <c r="K578" s="1" t="s">
        <v>18186</v>
      </c>
      <c r="L578" s="1" t="s">
        <v>576</v>
      </c>
      <c r="M578" s="1" t="s">
        <v>11944</v>
      </c>
      <c r="N578" s="1" t="s">
        <v>13040</v>
      </c>
      <c r="O578" s="1" t="s">
        <v>576</v>
      </c>
      <c r="P578" s="1" t="s">
        <v>18322</v>
      </c>
      <c r="Q578" s="1" t="s">
        <v>18322</v>
      </c>
      <c r="R578" s="1" t="s">
        <v>13843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14340</v>
      </c>
      <c r="F579" s="1" t="s">
        <v>15444</v>
      </c>
      <c r="G579" s="1" t="s">
        <v>16515</v>
      </c>
      <c r="H579" s="1" t="s">
        <v>17565</v>
      </c>
      <c r="I579" s="1" t="s">
        <v>10145</v>
      </c>
      <c r="J579" s="1"/>
      <c r="K579" s="1" t="s">
        <v>18186</v>
      </c>
      <c r="L579" s="1" t="s">
        <v>577</v>
      </c>
      <c r="M579" s="1" t="s">
        <v>11945</v>
      </c>
      <c r="N579" s="1" t="s">
        <v>13040</v>
      </c>
      <c r="O579" s="1" t="s">
        <v>577</v>
      </c>
      <c r="P579" s="1" t="s">
        <v>18322</v>
      </c>
      <c r="Q579" s="1" t="s">
        <v>18322</v>
      </c>
      <c r="R579" s="1" t="s">
        <v>13843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14341</v>
      </c>
      <c r="F580" s="1" t="s">
        <v>15445</v>
      </c>
      <c r="G580" s="1" t="s">
        <v>16516</v>
      </c>
      <c r="H580" s="1" t="s">
        <v>17566</v>
      </c>
      <c r="I580" s="1" t="s">
        <v>10350</v>
      </c>
      <c r="J580" s="1"/>
      <c r="K580" s="1" t="s">
        <v>18186</v>
      </c>
      <c r="L580" s="1" t="s">
        <v>578</v>
      </c>
      <c r="M580" s="1" t="s">
        <v>11946</v>
      </c>
      <c r="N580" s="1" t="s">
        <v>13040</v>
      </c>
      <c r="O580" s="1" t="s">
        <v>578</v>
      </c>
      <c r="P580" s="1" t="s">
        <v>18322</v>
      </c>
      <c r="Q580" s="1" t="s">
        <v>18322</v>
      </c>
      <c r="R580" s="1" t="s">
        <v>13843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7197</v>
      </c>
      <c r="H581" s="1" t="s">
        <v>8773</v>
      </c>
      <c r="I581" s="1" t="s">
        <v>10351</v>
      </c>
      <c r="J581" s="1"/>
      <c r="K581" s="1" t="s">
        <v>18186</v>
      </c>
      <c r="L581" s="1" t="s">
        <v>579</v>
      </c>
      <c r="M581" s="1" t="s">
        <v>11947</v>
      </c>
      <c r="N581" s="1" t="s">
        <v>13040</v>
      </c>
      <c r="O581" s="1" t="s">
        <v>579</v>
      </c>
      <c r="P581" s="1" t="s">
        <v>18323</v>
      </c>
      <c r="Q581" s="1" t="s">
        <v>18865</v>
      </c>
      <c r="R581" s="1" t="s">
        <v>13843</v>
      </c>
      <c r="S581" s="1" t="s">
        <v>579</v>
      </c>
      <c r="T581" s="1" t="s">
        <v>19478</v>
      </c>
      <c r="U581" s="1"/>
      <c r="V581" s="1" t="s">
        <v>13859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14342</v>
      </c>
      <c r="F582" s="1" t="s">
        <v>15446</v>
      </c>
      <c r="G582" s="1" t="s">
        <v>16517</v>
      </c>
      <c r="H582" s="1" t="s">
        <v>17567</v>
      </c>
      <c r="I582" s="1" t="s">
        <v>10352</v>
      </c>
      <c r="J582" s="1"/>
      <c r="K582" s="1" t="s">
        <v>18186</v>
      </c>
      <c r="L582" s="1" t="s">
        <v>580</v>
      </c>
      <c r="M582" s="1" t="s">
        <v>11948</v>
      </c>
      <c r="N582" s="1" t="s">
        <v>13040</v>
      </c>
      <c r="O582" s="1" t="s">
        <v>580</v>
      </c>
      <c r="P582" s="1" t="s">
        <v>18323</v>
      </c>
      <c r="Q582" s="1" t="s">
        <v>18866</v>
      </c>
      <c r="R582" s="1" t="s">
        <v>13843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14343</v>
      </c>
      <c r="F583" s="1" t="s">
        <v>15447</v>
      </c>
      <c r="G583" s="1" t="s">
        <v>16518</v>
      </c>
      <c r="H583" s="1" t="s">
        <v>17568</v>
      </c>
      <c r="I583" s="1" t="s">
        <v>10353</v>
      </c>
      <c r="J583" s="1"/>
      <c r="K583" s="1" t="s">
        <v>18186</v>
      </c>
      <c r="L583" s="1" t="s">
        <v>581</v>
      </c>
      <c r="M583" s="1" t="s">
        <v>11949</v>
      </c>
      <c r="N583" s="1" t="s">
        <v>13040</v>
      </c>
      <c r="O583" s="1" t="s">
        <v>581</v>
      </c>
      <c r="P583" s="1" t="s">
        <v>18323</v>
      </c>
      <c r="Q583" s="1" t="s">
        <v>18867</v>
      </c>
      <c r="R583" s="1" t="s">
        <v>13843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14344</v>
      </c>
      <c r="F584" s="1" t="s">
        <v>15448</v>
      </c>
      <c r="G584" s="1" t="s">
        <v>14344</v>
      </c>
      <c r="H584" s="1" t="s">
        <v>17569</v>
      </c>
      <c r="I584" s="1" t="s">
        <v>10354</v>
      </c>
      <c r="J584" s="1"/>
      <c r="K584" s="1" t="s">
        <v>18186</v>
      </c>
      <c r="L584" s="1" t="s">
        <v>582</v>
      </c>
      <c r="M584" s="1" t="s">
        <v>11950</v>
      </c>
      <c r="N584" s="1" t="s">
        <v>13040</v>
      </c>
      <c r="O584" s="1" t="s">
        <v>582</v>
      </c>
      <c r="P584" s="1" t="s">
        <v>18323</v>
      </c>
      <c r="Q584" s="1" t="s">
        <v>18868</v>
      </c>
      <c r="R584" s="1" t="s">
        <v>13843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14345</v>
      </c>
      <c r="F585" s="1" t="s">
        <v>15449</v>
      </c>
      <c r="G585" s="1" t="s">
        <v>14345</v>
      </c>
      <c r="H585" s="1" t="s">
        <v>17570</v>
      </c>
      <c r="I585" s="1" t="s">
        <v>10355</v>
      </c>
      <c r="J585" s="1"/>
      <c r="K585" s="1" t="s">
        <v>18186</v>
      </c>
      <c r="L585" s="1" t="s">
        <v>583</v>
      </c>
      <c r="M585" s="1" t="s">
        <v>11951</v>
      </c>
      <c r="N585" s="1" t="s">
        <v>13040</v>
      </c>
      <c r="O585" s="1" t="s">
        <v>583</v>
      </c>
      <c r="P585" s="1" t="s">
        <v>18323</v>
      </c>
      <c r="Q585" s="1" t="s">
        <v>18869</v>
      </c>
      <c r="R585" s="1" t="s">
        <v>13843</v>
      </c>
      <c r="S585" s="1" t="s">
        <v>583</v>
      </c>
      <c r="T585" s="1"/>
      <c r="U585" s="1"/>
      <c r="V585" s="1" t="s">
        <v>13859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7200</v>
      </c>
      <c r="H586" s="1" t="s">
        <v>8778</v>
      </c>
      <c r="I586" s="1" t="s">
        <v>10356</v>
      </c>
      <c r="J586" s="1"/>
      <c r="K586" s="1" t="s">
        <v>18186</v>
      </c>
      <c r="L586" s="1" t="s">
        <v>584</v>
      </c>
      <c r="M586" s="1" t="s">
        <v>11952</v>
      </c>
      <c r="N586" s="1" t="s">
        <v>13040</v>
      </c>
      <c r="O586" s="1" t="s">
        <v>584</v>
      </c>
      <c r="P586" s="1" t="s">
        <v>18323</v>
      </c>
      <c r="Q586" s="1" t="s">
        <v>18870</v>
      </c>
      <c r="R586" s="1" t="s">
        <v>13843</v>
      </c>
      <c r="S586" s="1" t="s">
        <v>584</v>
      </c>
      <c r="T586" s="1"/>
      <c r="U586" s="1"/>
      <c r="V586" s="1" t="s">
        <v>13859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14346</v>
      </c>
      <c r="F587" s="1" t="s">
        <v>15450</v>
      </c>
      <c r="G587" s="1" t="s">
        <v>16519</v>
      </c>
      <c r="H587" s="1" t="s">
        <v>17571</v>
      </c>
      <c r="I587" s="1" t="s">
        <v>10357</v>
      </c>
      <c r="J587" s="1"/>
      <c r="K587" s="1" t="s">
        <v>18186</v>
      </c>
      <c r="L587" s="1" t="s">
        <v>585</v>
      </c>
      <c r="M587" s="1" t="s">
        <v>11953</v>
      </c>
      <c r="N587" s="1" t="s">
        <v>13040</v>
      </c>
      <c r="O587" s="1" t="s">
        <v>585</v>
      </c>
      <c r="P587" s="1" t="s">
        <v>18323</v>
      </c>
      <c r="Q587" s="1" t="s">
        <v>18871</v>
      </c>
      <c r="R587" s="1" t="s">
        <v>13843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14347</v>
      </c>
      <c r="F588" s="1" t="s">
        <v>14347</v>
      </c>
      <c r="G588" s="1" t="s">
        <v>16520</v>
      </c>
      <c r="H588" s="1" t="s">
        <v>17572</v>
      </c>
      <c r="I588" s="1" t="s">
        <v>10358</v>
      </c>
      <c r="J588" s="1"/>
      <c r="K588" s="1" t="s">
        <v>18186</v>
      </c>
      <c r="L588" s="1" t="s">
        <v>586</v>
      </c>
      <c r="M588" s="1" t="s">
        <v>11954</v>
      </c>
      <c r="N588" s="1" t="s">
        <v>13040</v>
      </c>
      <c r="O588" s="1" t="s">
        <v>586</v>
      </c>
      <c r="P588" s="1" t="s">
        <v>18324</v>
      </c>
      <c r="Q588" s="1" t="s">
        <v>18324</v>
      </c>
      <c r="R588" s="1" t="s">
        <v>13843</v>
      </c>
      <c r="S588" s="1" t="s">
        <v>586</v>
      </c>
      <c r="T588" s="1"/>
      <c r="U588" s="1" t="s">
        <v>19677</v>
      </c>
      <c r="V588" s="1" t="s">
        <v>13859</v>
      </c>
      <c r="W588" s="1" t="s">
        <v>586</v>
      </c>
      <c r="X588" s="1" t="s">
        <v>19837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14348</v>
      </c>
      <c r="F589" s="1" t="s">
        <v>15451</v>
      </c>
      <c r="G589" s="1" t="s">
        <v>16521</v>
      </c>
      <c r="H589" s="1" t="s">
        <v>17573</v>
      </c>
      <c r="I589" s="1" t="s">
        <v>10359</v>
      </c>
      <c r="J589" s="1"/>
      <c r="K589" s="1" t="s">
        <v>18186</v>
      </c>
      <c r="L589" s="1" t="s">
        <v>587</v>
      </c>
      <c r="M589" s="1" t="s">
        <v>11955</v>
      </c>
      <c r="N589" s="1" t="s">
        <v>13040</v>
      </c>
      <c r="O589" s="1" t="s">
        <v>587</v>
      </c>
      <c r="P589" s="1" t="s">
        <v>18324</v>
      </c>
      <c r="Q589" s="1" t="s">
        <v>18324</v>
      </c>
      <c r="R589" s="1" t="s">
        <v>13843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14349</v>
      </c>
      <c r="F590" s="1" t="s">
        <v>15452</v>
      </c>
      <c r="G590" s="1" t="s">
        <v>16522</v>
      </c>
      <c r="H590" s="1" t="s">
        <v>17574</v>
      </c>
      <c r="I590" s="1" t="s">
        <v>10360</v>
      </c>
      <c r="J590" s="1"/>
      <c r="K590" s="1" t="s">
        <v>18186</v>
      </c>
      <c r="L590" s="1" t="s">
        <v>588</v>
      </c>
      <c r="M590" s="1" t="s">
        <v>11956</v>
      </c>
      <c r="N590" s="1" t="s">
        <v>13040</v>
      </c>
      <c r="O590" s="1" t="s">
        <v>588</v>
      </c>
      <c r="P590" s="1" t="s">
        <v>18324</v>
      </c>
      <c r="Q590" s="1" t="s">
        <v>18324</v>
      </c>
      <c r="R590" s="1" t="s">
        <v>13843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14350</v>
      </c>
      <c r="F591" s="1" t="s">
        <v>15453</v>
      </c>
      <c r="G591" s="1" t="s">
        <v>16523</v>
      </c>
      <c r="H591" s="1" t="s">
        <v>17575</v>
      </c>
      <c r="I591" s="1" t="s">
        <v>10361</v>
      </c>
      <c r="J591" s="1"/>
      <c r="K591" s="1" t="s">
        <v>18186</v>
      </c>
      <c r="L591" s="1" t="s">
        <v>589</v>
      </c>
      <c r="M591" s="1" t="s">
        <v>11957</v>
      </c>
      <c r="N591" s="1" t="s">
        <v>13040</v>
      </c>
      <c r="O591" s="1" t="s">
        <v>589</v>
      </c>
      <c r="P591" s="1" t="s">
        <v>18324</v>
      </c>
      <c r="Q591" s="1" t="s">
        <v>18324</v>
      </c>
      <c r="R591" s="1" t="s">
        <v>13843</v>
      </c>
      <c r="S591" s="1" t="s">
        <v>589</v>
      </c>
      <c r="T591" s="1"/>
      <c r="U591" s="1"/>
      <c r="V591" s="1" t="s">
        <v>13859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7206</v>
      </c>
      <c r="H592" s="1" t="s">
        <v>8784</v>
      </c>
      <c r="I592" s="1" t="s">
        <v>10362</v>
      </c>
      <c r="J592" s="1"/>
      <c r="K592" s="1" t="s">
        <v>18186</v>
      </c>
      <c r="L592" s="1" t="s">
        <v>590</v>
      </c>
      <c r="M592" s="1" t="s">
        <v>11958</v>
      </c>
      <c r="N592" s="1" t="s">
        <v>13040</v>
      </c>
      <c r="O592" s="1" t="s">
        <v>590</v>
      </c>
      <c r="P592" s="1" t="s">
        <v>18324</v>
      </c>
      <c r="Q592" s="1" t="s">
        <v>18324</v>
      </c>
      <c r="R592" s="1" t="s">
        <v>13843</v>
      </c>
      <c r="S592" s="1" t="s">
        <v>590</v>
      </c>
      <c r="T592" s="1"/>
      <c r="U592" s="1"/>
      <c r="V592" s="1" t="s">
        <v>13859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14351</v>
      </c>
      <c r="F593" s="1" t="s">
        <v>15454</v>
      </c>
      <c r="G593" s="1" t="s">
        <v>16524</v>
      </c>
      <c r="H593" s="1" t="s">
        <v>17576</v>
      </c>
      <c r="I593" s="1" t="s">
        <v>10363</v>
      </c>
      <c r="J593" s="1"/>
      <c r="K593" s="1" t="s">
        <v>18186</v>
      </c>
      <c r="L593" s="1" t="s">
        <v>591</v>
      </c>
      <c r="M593" s="1" t="s">
        <v>11959</v>
      </c>
      <c r="N593" s="1" t="s">
        <v>13040</v>
      </c>
      <c r="O593" s="1" t="s">
        <v>591</v>
      </c>
      <c r="P593" s="1" t="s">
        <v>18324</v>
      </c>
      <c r="Q593" s="1" t="s">
        <v>18324</v>
      </c>
      <c r="R593" s="1" t="s">
        <v>13843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14352</v>
      </c>
      <c r="F594" s="1" t="s">
        <v>15455</v>
      </c>
      <c r="G594" s="1" t="s">
        <v>16525</v>
      </c>
      <c r="H594" s="1" t="s">
        <v>17577</v>
      </c>
      <c r="I594" s="1" t="s">
        <v>10364</v>
      </c>
      <c r="J594" s="1"/>
      <c r="K594" s="1" t="s">
        <v>18186</v>
      </c>
      <c r="L594" s="1" t="s">
        <v>592</v>
      </c>
      <c r="M594" s="1" t="s">
        <v>11960</v>
      </c>
      <c r="N594" s="1" t="s">
        <v>13040</v>
      </c>
      <c r="O594" s="1" t="s">
        <v>592</v>
      </c>
      <c r="P594" s="1" t="s">
        <v>18324</v>
      </c>
      <c r="Q594" s="1" t="s">
        <v>18324</v>
      </c>
      <c r="R594" s="1" t="s">
        <v>13843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14353</v>
      </c>
      <c r="F595" s="1" t="s">
        <v>15456</v>
      </c>
      <c r="G595" s="1" t="s">
        <v>16526</v>
      </c>
      <c r="H595" s="1" t="s">
        <v>17578</v>
      </c>
      <c r="I595" s="1" t="s">
        <v>10365</v>
      </c>
      <c r="J595" s="1"/>
      <c r="K595" s="1" t="s">
        <v>18186</v>
      </c>
      <c r="L595" s="1" t="s">
        <v>593</v>
      </c>
      <c r="M595" s="1" t="s">
        <v>11961</v>
      </c>
      <c r="N595" s="1" t="s">
        <v>13040</v>
      </c>
      <c r="O595" s="1" t="s">
        <v>593</v>
      </c>
      <c r="P595" s="1" t="s">
        <v>18325</v>
      </c>
      <c r="Q595" s="1" t="s">
        <v>18872</v>
      </c>
      <c r="R595" s="1" t="s">
        <v>13843</v>
      </c>
      <c r="S595" s="1" t="s">
        <v>593</v>
      </c>
      <c r="T595" s="1" t="s">
        <v>19479</v>
      </c>
      <c r="U595" s="1"/>
      <c r="V595" s="1" t="s">
        <v>13859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7210</v>
      </c>
      <c r="H596" s="1" t="s">
        <v>8773</v>
      </c>
      <c r="I596" s="1" t="s">
        <v>10366</v>
      </c>
      <c r="J596" s="1"/>
      <c r="K596" s="1" t="s">
        <v>18186</v>
      </c>
      <c r="L596" s="1" t="s">
        <v>594</v>
      </c>
      <c r="M596" s="1" t="s">
        <v>11962</v>
      </c>
      <c r="N596" s="1" t="s">
        <v>13040</v>
      </c>
      <c r="O596" s="1" t="s">
        <v>594</v>
      </c>
      <c r="P596" s="1" t="s">
        <v>18325</v>
      </c>
      <c r="Q596" s="1" t="s">
        <v>18873</v>
      </c>
      <c r="R596" s="1" t="s">
        <v>13843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14354</v>
      </c>
      <c r="F597" s="1" t="s">
        <v>15457</v>
      </c>
      <c r="G597" s="1" t="s">
        <v>16527</v>
      </c>
      <c r="H597" s="1" t="s">
        <v>17579</v>
      </c>
      <c r="I597" s="1" t="s">
        <v>10367</v>
      </c>
      <c r="J597" s="1"/>
      <c r="K597" s="1" t="s">
        <v>18186</v>
      </c>
      <c r="L597" s="1" t="s">
        <v>595</v>
      </c>
      <c r="M597" s="1" t="s">
        <v>11963</v>
      </c>
      <c r="N597" s="1" t="s">
        <v>13040</v>
      </c>
      <c r="O597" s="1" t="s">
        <v>595</v>
      </c>
      <c r="P597" s="1" t="s">
        <v>18326</v>
      </c>
      <c r="Q597" s="1" t="s">
        <v>18326</v>
      </c>
      <c r="R597" s="1" t="s">
        <v>13843</v>
      </c>
      <c r="S597" s="1" t="s">
        <v>595</v>
      </c>
      <c r="T597" s="1"/>
      <c r="U597" s="1" t="s">
        <v>19678</v>
      </c>
      <c r="V597" s="1" t="s">
        <v>13859</v>
      </c>
      <c r="W597" s="1" t="s">
        <v>595</v>
      </c>
      <c r="X597" s="1"/>
      <c r="Y597" t="s">
        <v>19939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14355</v>
      </c>
      <c r="F598" s="1" t="s">
        <v>15458</v>
      </c>
      <c r="G598" s="1" t="s">
        <v>16528</v>
      </c>
      <c r="H598" s="1" t="s">
        <v>17580</v>
      </c>
      <c r="I598" s="1" t="s">
        <v>10368</v>
      </c>
      <c r="J598" s="1"/>
      <c r="K598" s="1" t="s">
        <v>18186</v>
      </c>
      <c r="L598" s="1" t="s">
        <v>596</v>
      </c>
      <c r="M598" s="1" t="s">
        <v>11964</v>
      </c>
      <c r="N598" s="1" t="s">
        <v>13040</v>
      </c>
      <c r="O598" s="1" t="s">
        <v>596</v>
      </c>
      <c r="P598" s="1" t="s">
        <v>18326</v>
      </c>
      <c r="Q598" s="1" t="s">
        <v>18326</v>
      </c>
      <c r="R598" s="1" t="s">
        <v>13843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14356</v>
      </c>
      <c r="F599" s="1" t="s">
        <v>15459</v>
      </c>
      <c r="G599" s="1" t="s">
        <v>16529</v>
      </c>
      <c r="H599" s="1" t="s">
        <v>17581</v>
      </c>
      <c r="I599" s="1" t="s">
        <v>10369</v>
      </c>
      <c r="J599" s="1"/>
      <c r="K599" s="1" t="s">
        <v>18186</v>
      </c>
      <c r="L599" s="1" t="s">
        <v>597</v>
      </c>
      <c r="M599" s="1" t="s">
        <v>11965</v>
      </c>
      <c r="N599" s="1" t="s">
        <v>13040</v>
      </c>
      <c r="O599" s="1" t="s">
        <v>597</v>
      </c>
      <c r="P599" s="1" t="s">
        <v>18327</v>
      </c>
      <c r="Q599" s="1" t="s">
        <v>18874</v>
      </c>
      <c r="R599" s="1" t="s">
        <v>13843</v>
      </c>
      <c r="S599" s="1" t="s">
        <v>597</v>
      </c>
      <c r="T599" s="1" t="s">
        <v>19480</v>
      </c>
      <c r="U599" s="1"/>
      <c r="V599" s="1" t="s">
        <v>13859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14357</v>
      </c>
      <c r="F600" s="1" t="s">
        <v>14357</v>
      </c>
      <c r="G600" s="1" t="s">
        <v>16530</v>
      </c>
      <c r="H600" s="1" t="s">
        <v>17582</v>
      </c>
      <c r="I600" s="1" t="s">
        <v>10370</v>
      </c>
      <c r="J600" s="1"/>
      <c r="K600" s="1" t="s">
        <v>18186</v>
      </c>
      <c r="L600" s="1" t="s">
        <v>598</v>
      </c>
      <c r="M600" s="1" t="s">
        <v>11966</v>
      </c>
      <c r="N600" s="1" t="s">
        <v>13040</v>
      </c>
      <c r="O600" s="1" t="s">
        <v>598</v>
      </c>
      <c r="P600" s="1" t="s">
        <v>18327</v>
      </c>
      <c r="Q600" s="1" t="s">
        <v>18875</v>
      </c>
      <c r="R600" s="1" t="s">
        <v>13843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14358</v>
      </c>
      <c r="F601" s="1" t="s">
        <v>15460</v>
      </c>
      <c r="G601" s="1" t="s">
        <v>16531</v>
      </c>
      <c r="H601" s="1" t="s">
        <v>17583</v>
      </c>
      <c r="I601" s="1" t="s">
        <v>10371</v>
      </c>
      <c r="J601" s="1"/>
      <c r="K601" s="1" t="s">
        <v>18186</v>
      </c>
      <c r="L601" s="1" t="s">
        <v>599</v>
      </c>
      <c r="M601" s="1" t="s">
        <v>11967</v>
      </c>
      <c r="N601" s="1" t="s">
        <v>13040</v>
      </c>
      <c r="O601" s="1" t="s">
        <v>599</v>
      </c>
      <c r="P601" s="1" t="s">
        <v>18328</v>
      </c>
      <c r="Q601" s="1" t="s">
        <v>18328</v>
      </c>
      <c r="R601" s="1" t="s">
        <v>13843</v>
      </c>
      <c r="S601" s="1" t="s">
        <v>599</v>
      </c>
      <c r="T601" s="1"/>
      <c r="U601" s="1" t="s">
        <v>19679</v>
      </c>
      <c r="V601" s="1" t="s">
        <v>13859</v>
      </c>
      <c r="W601" s="1" t="s">
        <v>599</v>
      </c>
      <c r="X601" s="1"/>
      <c r="Y601" t="s">
        <v>19940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14359</v>
      </c>
      <c r="F602" s="1" t="s">
        <v>15461</v>
      </c>
      <c r="G602" s="1" t="s">
        <v>16532</v>
      </c>
      <c r="H602" s="1" t="s">
        <v>17584</v>
      </c>
      <c r="I602" s="1" t="s">
        <v>10372</v>
      </c>
      <c r="J602" s="1"/>
      <c r="K602" s="1" t="s">
        <v>18186</v>
      </c>
      <c r="L602" s="1" t="s">
        <v>600</v>
      </c>
      <c r="M602" s="1" t="s">
        <v>11968</v>
      </c>
      <c r="N602" s="1" t="s">
        <v>13040</v>
      </c>
      <c r="O602" s="1" t="s">
        <v>600</v>
      </c>
      <c r="P602" s="1" t="s">
        <v>18328</v>
      </c>
      <c r="Q602" s="1" t="s">
        <v>18328</v>
      </c>
      <c r="R602" s="1" t="s">
        <v>13843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14360</v>
      </c>
      <c r="F603" s="1" t="s">
        <v>14360</v>
      </c>
      <c r="G603" s="1" t="s">
        <v>16533</v>
      </c>
      <c r="H603" s="1" t="s">
        <v>17584</v>
      </c>
      <c r="I603" s="1" t="s">
        <v>10373</v>
      </c>
      <c r="J603" s="1"/>
      <c r="K603" s="1" t="s">
        <v>18186</v>
      </c>
      <c r="L603" s="1" t="s">
        <v>601</v>
      </c>
      <c r="M603" s="1" t="s">
        <v>11969</v>
      </c>
      <c r="N603" s="1" t="s">
        <v>13040</v>
      </c>
      <c r="O603" s="1" t="s">
        <v>601</v>
      </c>
      <c r="P603" s="1" t="s">
        <v>18328</v>
      </c>
      <c r="Q603" s="1" t="s">
        <v>18328</v>
      </c>
      <c r="R603" s="1" t="s">
        <v>13843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5631</v>
      </c>
      <c r="G604" s="1" t="s">
        <v>7218</v>
      </c>
      <c r="H604" s="1" t="s">
        <v>8794</v>
      </c>
      <c r="I604" s="1" t="s">
        <v>10374</v>
      </c>
      <c r="J604" s="1"/>
      <c r="K604" s="1" t="s">
        <v>18186</v>
      </c>
      <c r="L604" s="1" t="s">
        <v>602</v>
      </c>
      <c r="M604" s="1" t="s">
        <v>11970</v>
      </c>
      <c r="N604" s="1" t="s">
        <v>13040</v>
      </c>
      <c r="O604" s="1" t="s">
        <v>602</v>
      </c>
      <c r="P604" s="1" t="s">
        <v>18329</v>
      </c>
      <c r="Q604" s="1" t="s">
        <v>18876</v>
      </c>
      <c r="R604" s="1" t="s">
        <v>13843</v>
      </c>
      <c r="S604" s="1" t="s">
        <v>602</v>
      </c>
      <c r="T604" s="1" t="s">
        <v>19481</v>
      </c>
      <c r="U604" s="1"/>
      <c r="V604" s="1" t="s">
        <v>13859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14361</v>
      </c>
      <c r="F605" s="1" t="s">
        <v>15462</v>
      </c>
      <c r="G605" s="1" t="s">
        <v>16534</v>
      </c>
      <c r="H605" s="1" t="s">
        <v>17585</v>
      </c>
      <c r="I605" s="1" t="s">
        <v>10375</v>
      </c>
      <c r="J605" s="1"/>
      <c r="K605" s="1" t="s">
        <v>18186</v>
      </c>
      <c r="L605" s="1" t="s">
        <v>603</v>
      </c>
      <c r="M605" s="1" t="s">
        <v>11971</v>
      </c>
      <c r="N605" s="1" t="s">
        <v>13040</v>
      </c>
      <c r="O605" s="1" t="s">
        <v>603</v>
      </c>
      <c r="P605" s="1" t="s">
        <v>18329</v>
      </c>
      <c r="Q605" s="1" t="s">
        <v>18877</v>
      </c>
      <c r="R605" s="1" t="s">
        <v>13843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5633</v>
      </c>
      <c r="G606" s="1" t="s">
        <v>7220</v>
      </c>
      <c r="H606" s="1" t="s">
        <v>8796</v>
      </c>
      <c r="I606" s="1" t="s">
        <v>10376</v>
      </c>
      <c r="J606" s="1"/>
      <c r="K606" s="1" t="s">
        <v>18186</v>
      </c>
      <c r="L606" s="1" t="s">
        <v>604</v>
      </c>
      <c r="M606" s="1" t="s">
        <v>11972</v>
      </c>
      <c r="N606" s="1" t="s">
        <v>13040</v>
      </c>
      <c r="O606" s="1" t="s">
        <v>604</v>
      </c>
      <c r="P606" s="1" t="s">
        <v>18329</v>
      </c>
      <c r="Q606" s="1" t="s">
        <v>18878</v>
      </c>
      <c r="R606" s="1" t="s">
        <v>13843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7221</v>
      </c>
      <c r="H607" s="1" t="s">
        <v>8797</v>
      </c>
      <c r="I607" s="1" t="s">
        <v>10099</v>
      </c>
      <c r="J607" s="1"/>
      <c r="K607" s="1" t="s">
        <v>18186</v>
      </c>
      <c r="L607" s="1" t="s">
        <v>605</v>
      </c>
      <c r="M607" s="1" t="s">
        <v>11973</v>
      </c>
      <c r="N607" s="1" t="s">
        <v>13040</v>
      </c>
      <c r="O607" s="1" t="s">
        <v>605</v>
      </c>
      <c r="P607" s="1" t="s">
        <v>18330</v>
      </c>
      <c r="Q607" s="1" t="s">
        <v>18330</v>
      </c>
      <c r="R607" s="1" t="s">
        <v>13843</v>
      </c>
      <c r="S607" s="1" t="s">
        <v>605</v>
      </c>
      <c r="T607" s="1"/>
      <c r="U607" s="1" t="s">
        <v>19680</v>
      </c>
      <c r="V607" s="1" t="s">
        <v>13859</v>
      </c>
      <c r="W607" s="1" t="s">
        <v>605</v>
      </c>
      <c r="X607" s="1"/>
      <c r="Y607" t="s">
        <v>19941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14362</v>
      </c>
      <c r="F608" s="1" t="s">
        <v>15463</v>
      </c>
      <c r="G608" s="1" t="s">
        <v>16535</v>
      </c>
      <c r="H608" s="1" t="s">
        <v>17586</v>
      </c>
      <c r="I608" s="1" t="s">
        <v>10377</v>
      </c>
      <c r="J608" s="1"/>
      <c r="K608" s="1" t="s">
        <v>18186</v>
      </c>
      <c r="L608" s="1" t="s">
        <v>606</v>
      </c>
      <c r="M608" s="1" t="s">
        <v>11974</v>
      </c>
      <c r="N608" s="1" t="s">
        <v>13040</v>
      </c>
      <c r="O608" s="1" t="s">
        <v>606</v>
      </c>
      <c r="P608" s="1" t="s">
        <v>18330</v>
      </c>
      <c r="Q608" s="1" t="s">
        <v>18330</v>
      </c>
      <c r="R608" s="1" t="s">
        <v>13843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14363</v>
      </c>
      <c r="F609" s="1" t="s">
        <v>15464</v>
      </c>
      <c r="G609" s="1" t="s">
        <v>16536</v>
      </c>
      <c r="H609" s="1" t="s">
        <v>17587</v>
      </c>
      <c r="I609" s="1" t="s">
        <v>10378</v>
      </c>
      <c r="J609" s="1"/>
      <c r="K609" s="1" t="s">
        <v>18186</v>
      </c>
      <c r="L609" s="1" t="s">
        <v>607</v>
      </c>
      <c r="M609" s="1" t="s">
        <v>11975</v>
      </c>
      <c r="N609" s="1" t="s">
        <v>13040</v>
      </c>
      <c r="O609" s="1" t="s">
        <v>607</v>
      </c>
      <c r="P609" s="1" t="s">
        <v>18330</v>
      </c>
      <c r="Q609" s="1" t="s">
        <v>18330</v>
      </c>
      <c r="R609" s="1" t="s">
        <v>13843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14364</v>
      </c>
      <c r="F610" s="1" t="s">
        <v>15465</v>
      </c>
      <c r="G610" s="1" t="s">
        <v>16537</v>
      </c>
      <c r="H610" s="1" t="s">
        <v>17588</v>
      </c>
      <c r="I610" s="1" t="s">
        <v>10379</v>
      </c>
      <c r="J610" s="1"/>
      <c r="K610" s="1" t="s">
        <v>18186</v>
      </c>
      <c r="L610" s="1" t="s">
        <v>608</v>
      </c>
      <c r="M610" s="1" t="s">
        <v>11976</v>
      </c>
      <c r="N610" s="1" t="s">
        <v>13040</v>
      </c>
      <c r="O610" s="1" t="s">
        <v>608</v>
      </c>
      <c r="P610" s="1" t="s">
        <v>18331</v>
      </c>
      <c r="Q610" s="1" t="s">
        <v>18879</v>
      </c>
      <c r="R610" s="1" t="s">
        <v>13843</v>
      </c>
      <c r="S610" s="1" t="s">
        <v>608</v>
      </c>
      <c r="T610" s="1" t="s">
        <v>19482</v>
      </c>
      <c r="U610" s="1"/>
      <c r="V610" s="1" t="s">
        <v>13859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14365</v>
      </c>
      <c r="F611" s="1" t="s">
        <v>15466</v>
      </c>
      <c r="G611" s="1" t="s">
        <v>16538</v>
      </c>
      <c r="H611" s="1" t="s">
        <v>17589</v>
      </c>
      <c r="I611" s="1" t="s">
        <v>10380</v>
      </c>
      <c r="J611" s="1"/>
      <c r="K611" s="1" t="s">
        <v>18186</v>
      </c>
      <c r="L611" s="1" t="s">
        <v>609</v>
      </c>
      <c r="M611" s="1" t="s">
        <v>11977</v>
      </c>
      <c r="N611" s="1" t="s">
        <v>13040</v>
      </c>
      <c r="O611" s="1" t="s">
        <v>609</v>
      </c>
      <c r="P611" s="1" t="s">
        <v>18331</v>
      </c>
      <c r="Q611" s="1" t="s">
        <v>18880</v>
      </c>
      <c r="R611" s="1" t="s">
        <v>13843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14366</v>
      </c>
      <c r="F612" s="1" t="s">
        <v>15467</v>
      </c>
      <c r="G612" s="1" t="s">
        <v>16539</v>
      </c>
      <c r="H612" s="1" t="s">
        <v>17583</v>
      </c>
      <c r="I612" s="1" t="s">
        <v>10381</v>
      </c>
      <c r="J612" s="1"/>
      <c r="K612" s="1" t="s">
        <v>18186</v>
      </c>
      <c r="L612" s="1" t="s">
        <v>610</v>
      </c>
      <c r="M612" s="1" t="s">
        <v>11978</v>
      </c>
      <c r="N612" s="1" t="s">
        <v>13040</v>
      </c>
      <c r="O612" s="1" t="s">
        <v>610</v>
      </c>
      <c r="P612" s="1" t="s">
        <v>18331</v>
      </c>
      <c r="Q612" s="1" t="s">
        <v>18881</v>
      </c>
      <c r="R612" s="1" t="s">
        <v>13843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14367</v>
      </c>
      <c r="F613" s="1" t="s">
        <v>14367</v>
      </c>
      <c r="G613" s="1" t="s">
        <v>16540</v>
      </c>
      <c r="H613" s="1" t="s">
        <v>17590</v>
      </c>
      <c r="I613" s="1" t="s">
        <v>10382</v>
      </c>
      <c r="J613" s="1"/>
      <c r="K613" s="1" t="s">
        <v>18186</v>
      </c>
      <c r="L613" s="1" t="s">
        <v>611</v>
      </c>
      <c r="M613" s="1" t="s">
        <v>11979</v>
      </c>
      <c r="N613" s="1" t="s">
        <v>13040</v>
      </c>
      <c r="O613" s="1" t="s">
        <v>611</v>
      </c>
      <c r="P613" s="1" t="s">
        <v>18331</v>
      </c>
      <c r="Q613" s="1" t="s">
        <v>18882</v>
      </c>
      <c r="R613" s="1" t="s">
        <v>13843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7228</v>
      </c>
      <c r="H614" s="1" t="s">
        <v>8803</v>
      </c>
      <c r="I614" s="1" t="s">
        <v>10383</v>
      </c>
      <c r="J614" s="1"/>
      <c r="K614" s="1" t="s">
        <v>18186</v>
      </c>
      <c r="L614" s="1" t="s">
        <v>612</v>
      </c>
      <c r="M614" s="1" t="s">
        <v>11980</v>
      </c>
      <c r="N614" s="1" t="s">
        <v>13040</v>
      </c>
      <c r="O614" s="1" t="s">
        <v>612</v>
      </c>
      <c r="P614" s="1" t="s">
        <v>18332</v>
      </c>
      <c r="Q614" s="1" t="s">
        <v>18332</v>
      </c>
      <c r="R614" s="1" t="s">
        <v>13843</v>
      </c>
      <c r="S614" s="1" t="s">
        <v>612</v>
      </c>
      <c r="T614" s="1"/>
      <c r="U614" s="1" t="s">
        <v>19681</v>
      </c>
      <c r="V614" s="1" t="s">
        <v>13859</v>
      </c>
      <c r="W614" s="1" t="s">
        <v>612</v>
      </c>
      <c r="X614" s="1"/>
      <c r="Y614" t="s">
        <v>19942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14368</v>
      </c>
      <c r="F615" s="1" t="s">
        <v>15468</v>
      </c>
      <c r="G615" s="1" t="s">
        <v>16541</v>
      </c>
      <c r="H615" s="1" t="s">
        <v>17591</v>
      </c>
      <c r="I615" s="1" t="s">
        <v>10384</v>
      </c>
      <c r="J615" s="1"/>
      <c r="K615" s="1" t="s">
        <v>18186</v>
      </c>
      <c r="L615" s="1" t="s">
        <v>613</v>
      </c>
      <c r="M615" s="1" t="s">
        <v>11981</v>
      </c>
      <c r="N615" s="1" t="s">
        <v>13040</v>
      </c>
      <c r="O615" s="1" t="s">
        <v>613</v>
      </c>
      <c r="P615" s="1" t="s">
        <v>18332</v>
      </c>
      <c r="Q615" s="1" t="s">
        <v>18332</v>
      </c>
      <c r="R615" s="1" t="s">
        <v>13843</v>
      </c>
      <c r="S615" s="1" t="s">
        <v>613</v>
      </c>
      <c r="T615" s="1"/>
      <c r="U615" s="1"/>
      <c r="V615" s="1" t="s">
        <v>13859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14369</v>
      </c>
      <c r="F616" s="1" t="s">
        <v>15469</v>
      </c>
      <c r="G616" s="1" t="s">
        <v>16542</v>
      </c>
      <c r="H616" s="1" t="s">
        <v>17592</v>
      </c>
      <c r="I616" s="1" t="s">
        <v>10385</v>
      </c>
      <c r="J616" s="1"/>
      <c r="K616" s="1" t="s">
        <v>18186</v>
      </c>
      <c r="L616" s="1" t="s">
        <v>614</v>
      </c>
      <c r="M616" s="1" t="s">
        <v>11982</v>
      </c>
      <c r="N616" s="1" t="s">
        <v>13040</v>
      </c>
      <c r="O616" s="1" t="s">
        <v>614</v>
      </c>
      <c r="P616" s="1" t="s">
        <v>18332</v>
      </c>
      <c r="Q616" s="1" t="s">
        <v>18332</v>
      </c>
      <c r="R616" s="1" t="s">
        <v>13843</v>
      </c>
      <c r="S616" s="1" t="s">
        <v>614</v>
      </c>
      <c r="T616" s="1"/>
      <c r="U616" s="1"/>
      <c r="V616" s="1" t="s">
        <v>13859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14370</v>
      </c>
      <c r="F617" s="1" t="s">
        <v>15470</v>
      </c>
      <c r="G617" s="1" t="s">
        <v>16543</v>
      </c>
      <c r="H617" s="1" t="s">
        <v>17567</v>
      </c>
      <c r="I617" s="1" t="s">
        <v>10386</v>
      </c>
      <c r="J617" s="1"/>
      <c r="K617" s="1" t="s">
        <v>18186</v>
      </c>
      <c r="L617" s="1" t="s">
        <v>615</v>
      </c>
      <c r="M617" s="1" t="s">
        <v>11983</v>
      </c>
      <c r="N617" s="1" t="s">
        <v>13040</v>
      </c>
      <c r="O617" s="1" t="s">
        <v>615</v>
      </c>
      <c r="P617" s="1" t="s">
        <v>18333</v>
      </c>
      <c r="Q617" s="1" t="s">
        <v>18883</v>
      </c>
      <c r="R617" s="1" t="s">
        <v>13843</v>
      </c>
      <c r="S617" s="1" t="s">
        <v>615</v>
      </c>
      <c r="T617" s="1" t="s">
        <v>19483</v>
      </c>
      <c r="U617" s="1"/>
      <c r="V617" s="1" t="s">
        <v>13859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14371</v>
      </c>
      <c r="F618" s="1" t="s">
        <v>15471</v>
      </c>
      <c r="G618" s="1" t="s">
        <v>16544</v>
      </c>
      <c r="H618" s="1" t="s">
        <v>17593</v>
      </c>
      <c r="I618" s="1" t="s">
        <v>10387</v>
      </c>
      <c r="J618" s="1"/>
      <c r="K618" s="1" t="s">
        <v>18186</v>
      </c>
      <c r="L618" s="1" t="s">
        <v>616</v>
      </c>
      <c r="M618" s="1" t="s">
        <v>11984</v>
      </c>
      <c r="N618" s="1" t="s">
        <v>13040</v>
      </c>
      <c r="O618" s="1" t="s">
        <v>616</v>
      </c>
      <c r="P618" s="1" t="s">
        <v>18333</v>
      </c>
      <c r="Q618" s="1" t="s">
        <v>18884</v>
      </c>
      <c r="R618" s="1" t="s">
        <v>13843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7233</v>
      </c>
      <c r="H619" s="1" t="s">
        <v>8807</v>
      </c>
      <c r="I619" s="1" t="s">
        <v>10388</v>
      </c>
      <c r="J619" s="1"/>
      <c r="K619" s="1" t="s">
        <v>18186</v>
      </c>
      <c r="L619" s="1" t="s">
        <v>617</v>
      </c>
      <c r="M619" s="1" t="s">
        <v>11985</v>
      </c>
      <c r="N619" s="1" t="s">
        <v>13040</v>
      </c>
      <c r="O619" s="1" t="s">
        <v>617</v>
      </c>
      <c r="P619" s="1" t="s">
        <v>18333</v>
      </c>
      <c r="Q619" s="1" t="s">
        <v>18885</v>
      </c>
      <c r="R619" s="1" t="s">
        <v>13843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14372</v>
      </c>
      <c r="F620" s="1" t="s">
        <v>15472</v>
      </c>
      <c r="G620" s="1" t="s">
        <v>14372</v>
      </c>
      <c r="H620" s="1" t="s">
        <v>17594</v>
      </c>
      <c r="I620" s="1" t="s">
        <v>10389</v>
      </c>
      <c r="J620" s="1"/>
      <c r="K620" s="1" t="s">
        <v>18186</v>
      </c>
      <c r="L620" s="1" t="s">
        <v>618</v>
      </c>
      <c r="M620" s="1" t="s">
        <v>11986</v>
      </c>
      <c r="N620" s="1" t="s">
        <v>13040</v>
      </c>
      <c r="O620" s="1" t="s">
        <v>618</v>
      </c>
      <c r="P620" s="1" t="s">
        <v>18333</v>
      </c>
      <c r="Q620" s="1" t="s">
        <v>18886</v>
      </c>
      <c r="R620" s="1" t="s">
        <v>13843</v>
      </c>
      <c r="S620" s="1" t="s">
        <v>618</v>
      </c>
      <c r="T620" s="1"/>
      <c r="U620" s="1"/>
      <c r="V620" s="1" t="s">
        <v>13859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14373</v>
      </c>
      <c r="F621" s="1" t="s">
        <v>15473</v>
      </c>
      <c r="G621" s="1" t="s">
        <v>16545</v>
      </c>
      <c r="H621" s="1" t="s">
        <v>17594</v>
      </c>
      <c r="I621" s="1" t="s">
        <v>10390</v>
      </c>
      <c r="J621" s="1"/>
      <c r="K621" s="1" t="s">
        <v>18186</v>
      </c>
      <c r="L621" s="1" t="s">
        <v>619</v>
      </c>
      <c r="M621" s="1" t="s">
        <v>11987</v>
      </c>
      <c r="N621" s="1" t="s">
        <v>13040</v>
      </c>
      <c r="O621" s="1" t="s">
        <v>619</v>
      </c>
      <c r="P621" s="1" t="s">
        <v>18334</v>
      </c>
      <c r="Q621" s="1" t="s">
        <v>18334</v>
      </c>
      <c r="R621" s="1" t="s">
        <v>13843</v>
      </c>
      <c r="S621" s="1" t="s">
        <v>619</v>
      </c>
      <c r="T621" s="1"/>
      <c r="U621" s="1" t="s">
        <v>19682</v>
      </c>
      <c r="V621" s="1" t="s">
        <v>13859</v>
      </c>
      <c r="W621" s="1" t="s">
        <v>619</v>
      </c>
      <c r="X621" s="1" t="s">
        <v>19838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14374</v>
      </c>
      <c r="F622" s="1" t="s">
        <v>15474</v>
      </c>
      <c r="G622" s="1" t="s">
        <v>16546</v>
      </c>
      <c r="H622" s="1" t="s">
        <v>17595</v>
      </c>
      <c r="I622" s="1" t="s">
        <v>10391</v>
      </c>
      <c r="J622" s="1"/>
      <c r="K622" s="1" t="s">
        <v>18186</v>
      </c>
      <c r="L622" s="1" t="s">
        <v>620</v>
      </c>
      <c r="M622" s="1" t="s">
        <v>11988</v>
      </c>
      <c r="N622" s="1" t="s">
        <v>13040</v>
      </c>
      <c r="O622" s="1" t="s">
        <v>620</v>
      </c>
      <c r="P622" s="1" t="s">
        <v>18334</v>
      </c>
      <c r="Q622" s="1" t="s">
        <v>18334</v>
      </c>
      <c r="R622" s="1" t="s">
        <v>13843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14375</v>
      </c>
      <c r="F623" s="1" t="s">
        <v>15475</v>
      </c>
      <c r="G623" s="1" t="s">
        <v>16547</v>
      </c>
      <c r="H623" s="1" t="s">
        <v>17596</v>
      </c>
      <c r="I623" s="1" t="s">
        <v>10392</v>
      </c>
      <c r="J623" s="1"/>
      <c r="K623" s="1" t="s">
        <v>18186</v>
      </c>
      <c r="L623" s="1" t="s">
        <v>621</v>
      </c>
      <c r="M623" s="1" t="s">
        <v>11989</v>
      </c>
      <c r="N623" s="1" t="s">
        <v>13040</v>
      </c>
      <c r="O623" s="1" t="s">
        <v>621</v>
      </c>
      <c r="P623" s="1" t="s">
        <v>18334</v>
      </c>
      <c r="Q623" s="1" t="s">
        <v>18334</v>
      </c>
      <c r="R623" s="1" t="s">
        <v>13843</v>
      </c>
      <c r="S623" s="1" t="s">
        <v>621</v>
      </c>
      <c r="T623" s="1"/>
      <c r="U623" s="1"/>
      <c r="V623" s="1" t="s">
        <v>13859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14376</v>
      </c>
      <c r="F624" s="1" t="s">
        <v>15476</v>
      </c>
      <c r="G624" s="1" t="s">
        <v>16548</v>
      </c>
      <c r="H624" s="1" t="s">
        <v>17597</v>
      </c>
      <c r="I624" s="1" t="s">
        <v>10393</v>
      </c>
      <c r="J624" s="1"/>
      <c r="K624" s="1" t="s">
        <v>18186</v>
      </c>
      <c r="L624" s="1" t="s">
        <v>622</v>
      </c>
      <c r="M624" s="1" t="s">
        <v>11990</v>
      </c>
      <c r="N624" s="1" t="s">
        <v>13040</v>
      </c>
      <c r="O624" s="1" t="s">
        <v>622</v>
      </c>
      <c r="P624" s="1" t="s">
        <v>18334</v>
      </c>
      <c r="Q624" s="1" t="s">
        <v>18334</v>
      </c>
      <c r="R624" s="1" t="s">
        <v>13843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14377</v>
      </c>
      <c r="F625" s="1" t="s">
        <v>15477</v>
      </c>
      <c r="G625" s="1" t="s">
        <v>16549</v>
      </c>
      <c r="H625" s="1" t="s">
        <v>17598</v>
      </c>
      <c r="I625" s="1" t="s">
        <v>10394</v>
      </c>
      <c r="J625" s="1"/>
      <c r="K625" s="1" t="s">
        <v>18186</v>
      </c>
      <c r="L625" s="1" t="s">
        <v>623</v>
      </c>
      <c r="M625" s="1" t="s">
        <v>11991</v>
      </c>
      <c r="N625" s="1" t="s">
        <v>13040</v>
      </c>
      <c r="O625" s="1" t="s">
        <v>623</v>
      </c>
      <c r="P625" s="1" t="s">
        <v>18334</v>
      </c>
      <c r="Q625" s="1" t="s">
        <v>18334</v>
      </c>
      <c r="R625" s="1" t="s">
        <v>13843</v>
      </c>
      <c r="S625" s="1" t="s">
        <v>623</v>
      </c>
      <c r="T625" s="1"/>
      <c r="U625" s="1"/>
      <c r="V625" s="1" t="s">
        <v>13859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4011</v>
      </c>
      <c r="H626" s="1" t="s">
        <v>8813</v>
      </c>
      <c r="I626" s="1" t="s">
        <v>10395</v>
      </c>
      <c r="J626" s="1"/>
      <c r="K626" s="1" t="s">
        <v>18186</v>
      </c>
      <c r="L626" s="1" t="s">
        <v>624</v>
      </c>
      <c r="M626" s="1" t="s">
        <v>11992</v>
      </c>
      <c r="N626" s="1" t="s">
        <v>13040</v>
      </c>
      <c r="O626" s="1" t="s">
        <v>624</v>
      </c>
      <c r="P626" s="1" t="s">
        <v>18334</v>
      </c>
      <c r="Q626" s="1" t="s">
        <v>18334</v>
      </c>
      <c r="R626" s="1" t="s">
        <v>13843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14378</v>
      </c>
      <c r="F627" s="1" t="s">
        <v>15478</v>
      </c>
      <c r="G627" s="1" t="s">
        <v>16550</v>
      </c>
      <c r="H627" s="1" t="s">
        <v>17599</v>
      </c>
      <c r="I627" s="1" t="s">
        <v>10396</v>
      </c>
      <c r="J627" s="1"/>
      <c r="K627" s="1" t="s">
        <v>18186</v>
      </c>
      <c r="L627" s="1" t="s">
        <v>625</v>
      </c>
      <c r="M627" s="1" t="s">
        <v>11993</v>
      </c>
      <c r="N627" s="1" t="s">
        <v>13040</v>
      </c>
      <c r="O627" s="1" t="s">
        <v>625</v>
      </c>
      <c r="P627" s="1" t="s">
        <v>18334</v>
      </c>
      <c r="Q627" s="1" t="s">
        <v>18334</v>
      </c>
      <c r="R627" s="1" t="s">
        <v>13843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14379</v>
      </c>
      <c r="F628" s="1" t="s">
        <v>15479</v>
      </c>
      <c r="G628" s="1" t="s">
        <v>16551</v>
      </c>
      <c r="H628" s="1" t="s">
        <v>17600</v>
      </c>
      <c r="I628" s="1" t="s">
        <v>10397</v>
      </c>
      <c r="J628" s="1"/>
      <c r="K628" s="1" t="s">
        <v>18186</v>
      </c>
      <c r="L628" s="1" t="s">
        <v>626</v>
      </c>
      <c r="M628" s="1" t="s">
        <v>11994</v>
      </c>
      <c r="N628" s="1" t="s">
        <v>13040</v>
      </c>
      <c r="O628" s="1" t="s">
        <v>626</v>
      </c>
      <c r="P628" s="1" t="s">
        <v>18335</v>
      </c>
      <c r="Q628" s="1" t="s">
        <v>18887</v>
      </c>
      <c r="R628" s="1" t="s">
        <v>13843</v>
      </c>
      <c r="S628" s="1" t="s">
        <v>626</v>
      </c>
      <c r="T628" s="1" t="s">
        <v>19484</v>
      </c>
      <c r="U628" s="1"/>
      <c r="V628" s="1" t="s">
        <v>13859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14380</v>
      </c>
      <c r="F629" s="1" t="s">
        <v>15480</v>
      </c>
      <c r="G629" s="1" t="s">
        <v>16552</v>
      </c>
      <c r="H629" s="1" t="s">
        <v>17601</v>
      </c>
      <c r="I629" s="1" t="s">
        <v>10398</v>
      </c>
      <c r="J629" s="1"/>
      <c r="K629" s="1" t="s">
        <v>18186</v>
      </c>
      <c r="L629" s="1" t="s">
        <v>627</v>
      </c>
      <c r="M629" s="1" t="s">
        <v>11995</v>
      </c>
      <c r="N629" s="1" t="s">
        <v>13040</v>
      </c>
      <c r="O629" s="1" t="s">
        <v>627</v>
      </c>
      <c r="P629" s="1" t="s">
        <v>18335</v>
      </c>
      <c r="Q629" s="1" t="s">
        <v>18888</v>
      </c>
      <c r="R629" s="1" t="s">
        <v>13843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5655</v>
      </c>
      <c r="G630" s="1" t="s">
        <v>7242</v>
      </c>
      <c r="H630" s="1" t="s">
        <v>8817</v>
      </c>
      <c r="I630" s="1" t="s">
        <v>10399</v>
      </c>
      <c r="J630" s="1"/>
      <c r="K630" s="1" t="s">
        <v>18186</v>
      </c>
      <c r="L630" s="1" t="s">
        <v>628</v>
      </c>
      <c r="M630" s="1" t="s">
        <v>11996</v>
      </c>
      <c r="N630" s="1" t="s">
        <v>13040</v>
      </c>
      <c r="O630" s="1" t="s">
        <v>628</v>
      </c>
      <c r="P630" s="1" t="s">
        <v>18335</v>
      </c>
      <c r="Q630" s="1" t="s">
        <v>18889</v>
      </c>
      <c r="R630" s="1" t="s">
        <v>13843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14381</v>
      </c>
      <c r="F631" s="1" t="s">
        <v>15481</v>
      </c>
      <c r="G631" s="1" t="s">
        <v>16553</v>
      </c>
      <c r="H631" s="1" t="s">
        <v>17602</v>
      </c>
      <c r="I631" s="1" t="s">
        <v>10400</v>
      </c>
      <c r="J631" s="1"/>
      <c r="K631" s="1" t="s">
        <v>18186</v>
      </c>
      <c r="L631" s="1" t="s">
        <v>629</v>
      </c>
      <c r="M631" s="1" t="s">
        <v>11997</v>
      </c>
      <c r="N631" s="1" t="s">
        <v>13040</v>
      </c>
      <c r="O631" s="1" t="s">
        <v>629</v>
      </c>
      <c r="P631" s="1" t="s">
        <v>18335</v>
      </c>
      <c r="Q631" s="1" t="s">
        <v>18890</v>
      </c>
      <c r="R631" s="1" t="s">
        <v>13843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5657</v>
      </c>
      <c r="G632" s="1" t="s">
        <v>7244</v>
      </c>
      <c r="H632" s="1" t="s">
        <v>8819</v>
      </c>
      <c r="I632" s="1" t="s">
        <v>10401</v>
      </c>
      <c r="J632" s="1"/>
      <c r="K632" s="1" t="s">
        <v>18186</v>
      </c>
      <c r="L632" s="1" t="s">
        <v>630</v>
      </c>
      <c r="M632" s="1" t="s">
        <v>11998</v>
      </c>
      <c r="N632" s="1" t="s">
        <v>13040</v>
      </c>
      <c r="O632" s="1" t="s">
        <v>630</v>
      </c>
      <c r="P632" s="1" t="s">
        <v>18335</v>
      </c>
      <c r="Q632" s="1" t="s">
        <v>18891</v>
      </c>
      <c r="R632" s="1" t="s">
        <v>13843</v>
      </c>
      <c r="S632" s="1" t="s">
        <v>630</v>
      </c>
      <c r="T632" s="1"/>
      <c r="U632" s="1"/>
      <c r="V632" s="1" t="s">
        <v>13859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14382</v>
      </c>
      <c r="F633" s="1" t="s">
        <v>15482</v>
      </c>
      <c r="G633" s="1" t="s">
        <v>16554</v>
      </c>
      <c r="H633" s="1" t="s">
        <v>17603</v>
      </c>
      <c r="I633" s="1" t="s">
        <v>10402</v>
      </c>
      <c r="J633" s="1"/>
      <c r="K633" s="1" t="s">
        <v>18186</v>
      </c>
      <c r="L633" s="1" t="s">
        <v>631</v>
      </c>
      <c r="M633" s="1" t="s">
        <v>11999</v>
      </c>
      <c r="N633" s="1" t="s">
        <v>13040</v>
      </c>
      <c r="O633" s="1" t="s">
        <v>631</v>
      </c>
      <c r="P633" s="1" t="s">
        <v>18335</v>
      </c>
      <c r="Q633" s="1" t="s">
        <v>18892</v>
      </c>
      <c r="R633" s="1" t="s">
        <v>13843</v>
      </c>
      <c r="S633" s="1" t="s">
        <v>631</v>
      </c>
      <c r="T633" s="1"/>
      <c r="U633" s="1"/>
      <c r="V633" s="1" t="s">
        <v>13859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14383</v>
      </c>
      <c r="F634" s="1" t="s">
        <v>15483</v>
      </c>
      <c r="G634" s="1" t="s">
        <v>16555</v>
      </c>
      <c r="H634" s="1" t="s">
        <v>17604</v>
      </c>
      <c r="I634" s="1" t="s">
        <v>10403</v>
      </c>
      <c r="J634" s="1"/>
      <c r="K634" s="1" t="s">
        <v>18186</v>
      </c>
      <c r="L634" s="1" t="s">
        <v>632</v>
      </c>
      <c r="M634" s="1" t="s">
        <v>12000</v>
      </c>
      <c r="N634" s="1" t="s">
        <v>13040</v>
      </c>
      <c r="O634" s="1" t="s">
        <v>632</v>
      </c>
      <c r="P634" s="1" t="s">
        <v>18335</v>
      </c>
      <c r="Q634" s="1" t="s">
        <v>18893</v>
      </c>
      <c r="R634" s="1" t="s">
        <v>13843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14384</v>
      </c>
      <c r="F635" s="1" t="s">
        <v>15484</v>
      </c>
      <c r="G635" s="1" t="s">
        <v>16556</v>
      </c>
      <c r="H635" s="1" t="s">
        <v>17605</v>
      </c>
      <c r="I635" s="1" t="s">
        <v>10404</v>
      </c>
      <c r="J635" s="1"/>
      <c r="K635" s="1" t="s">
        <v>18186</v>
      </c>
      <c r="L635" s="1" t="s">
        <v>633</v>
      </c>
      <c r="M635" s="1" t="s">
        <v>12001</v>
      </c>
      <c r="N635" s="1" t="s">
        <v>13040</v>
      </c>
      <c r="O635" s="1" t="s">
        <v>633</v>
      </c>
      <c r="P635" s="1" t="s">
        <v>18336</v>
      </c>
      <c r="Q635" s="1" t="s">
        <v>18336</v>
      </c>
      <c r="R635" s="1" t="s">
        <v>13843</v>
      </c>
      <c r="S635" s="1" t="s">
        <v>633</v>
      </c>
      <c r="T635" s="1"/>
      <c r="U635" s="1" t="s">
        <v>19683</v>
      </c>
      <c r="V635" s="1" t="s">
        <v>13859</v>
      </c>
      <c r="W635" s="1" t="s">
        <v>633</v>
      </c>
      <c r="X635" s="1" t="s">
        <v>19839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14385</v>
      </c>
      <c r="F636" s="1" t="s">
        <v>15485</v>
      </c>
      <c r="G636" s="1" t="s">
        <v>16557</v>
      </c>
      <c r="H636" s="1" t="s">
        <v>17606</v>
      </c>
      <c r="I636" s="1" t="s">
        <v>10405</v>
      </c>
      <c r="J636" s="1"/>
      <c r="K636" s="1" t="s">
        <v>18186</v>
      </c>
      <c r="L636" s="1" t="s">
        <v>634</v>
      </c>
      <c r="M636" s="1" t="s">
        <v>12002</v>
      </c>
      <c r="N636" s="1" t="s">
        <v>13040</v>
      </c>
      <c r="O636" s="1" t="s">
        <v>634</v>
      </c>
      <c r="P636" s="1" t="s">
        <v>18336</v>
      </c>
      <c r="Q636" s="1" t="s">
        <v>18336</v>
      </c>
      <c r="R636" s="1" t="s">
        <v>13843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14386</v>
      </c>
      <c r="F637" s="1" t="s">
        <v>15486</v>
      </c>
      <c r="G637" s="1" t="s">
        <v>16558</v>
      </c>
      <c r="H637" s="1" t="s">
        <v>17607</v>
      </c>
      <c r="I637" s="1" t="s">
        <v>10406</v>
      </c>
      <c r="J637" s="1"/>
      <c r="K637" s="1" t="s">
        <v>18186</v>
      </c>
      <c r="L637" s="1" t="s">
        <v>635</v>
      </c>
      <c r="M637" s="1" t="s">
        <v>12003</v>
      </c>
      <c r="N637" s="1" t="s">
        <v>13040</v>
      </c>
      <c r="O637" s="1" t="s">
        <v>635</v>
      </c>
      <c r="P637" s="1" t="s">
        <v>18336</v>
      </c>
      <c r="Q637" s="1" t="s">
        <v>18336</v>
      </c>
      <c r="R637" s="1" t="s">
        <v>13843</v>
      </c>
      <c r="S637" s="1" t="s">
        <v>635</v>
      </c>
      <c r="T637" s="1"/>
      <c r="U637" s="1"/>
      <c r="V637" s="1" t="s">
        <v>13859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14387</v>
      </c>
      <c r="F638" s="1" t="s">
        <v>15487</v>
      </c>
      <c r="G638" s="1" t="s">
        <v>16559</v>
      </c>
      <c r="H638" s="1" t="s">
        <v>17608</v>
      </c>
      <c r="I638" s="1" t="s">
        <v>10407</v>
      </c>
      <c r="J638" s="1"/>
      <c r="K638" s="1" t="s">
        <v>18186</v>
      </c>
      <c r="L638" s="1" t="s">
        <v>636</v>
      </c>
      <c r="M638" s="1" t="s">
        <v>12004</v>
      </c>
      <c r="N638" s="1" t="s">
        <v>13040</v>
      </c>
      <c r="O638" s="1" t="s">
        <v>636</v>
      </c>
      <c r="P638" s="1" t="s">
        <v>18336</v>
      </c>
      <c r="Q638" s="1" t="s">
        <v>18336</v>
      </c>
      <c r="R638" s="1" t="s">
        <v>13843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14388</v>
      </c>
      <c r="F639" s="1" t="s">
        <v>15488</v>
      </c>
      <c r="G639" s="1" t="s">
        <v>16560</v>
      </c>
      <c r="H639" s="1" t="s">
        <v>17609</v>
      </c>
      <c r="I639" s="1" t="s">
        <v>10408</v>
      </c>
      <c r="J639" s="1"/>
      <c r="K639" s="1" t="s">
        <v>18186</v>
      </c>
      <c r="L639" s="1" t="s">
        <v>637</v>
      </c>
      <c r="M639" s="1" t="s">
        <v>12005</v>
      </c>
      <c r="N639" s="1" t="s">
        <v>13040</v>
      </c>
      <c r="O639" s="1" t="s">
        <v>637</v>
      </c>
      <c r="P639" s="1" t="s">
        <v>18336</v>
      </c>
      <c r="Q639" s="1" t="s">
        <v>18336</v>
      </c>
      <c r="R639" s="1" t="s">
        <v>13843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14389</v>
      </c>
      <c r="F640" s="1" t="s">
        <v>15489</v>
      </c>
      <c r="G640" s="1" t="s">
        <v>16561</v>
      </c>
      <c r="H640" s="1" t="s">
        <v>17610</v>
      </c>
      <c r="I640" s="1" t="s">
        <v>10409</v>
      </c>
      <c r="J640" s="1"/>
      <c r="K640" s="1" t="s">
        <v>18186</v>
      </c>
      <c r="L640" s="1" t="s">
        <v>638</v>
      </c>
      <c r="M640" s="1" t="s">
        <v>12006</v>
      </c>
      <c r="N640" s="1" t="s">
        <v>13040</v>
      </c>
      <c r="O640" s="1" t="s">
        <v>638</v>
      </c>
      <c r="P640" s="1" t="s">
        <v>18336</v>
      </c>
      <c r="Q640" s="1" t="s">
        <v>18336</v>
      </c>
      <c r="R640" s="1" t="s">
        <v>13843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14390</v>
      </c>
      <c r="F641" s="1" t="s">
        <v>15490</v>
      </c>
      <c r="G641" s="1" t="s">
        <v>16562</v>
      </c>
      <c r="H641" s="1" t="s">
        <v>17611</v>
      </c>
      <c r="I641" s="1" t="s">
        <v>10410</v>
      </c>
      <c r="J641" s="1"/>
      <c r="K641" s="1" t="s">
        <v>18186</v>
      </c>
      <c r="L641" s="1" t="s">
        <v>639</v>
      </c>
      <c r="M641" s="1" t="s">
        <v>12007</v>
      </c>
      <c r="N641" s="1" t="s">
        <v>13040</v>
      </c>
      <c r="O641" s="1" t="s">
        <v>639</v>
      </c>
      <c r="P641" s="1" t="s">
        <v>18337</v>
      </c>
      <c r="Q641" s="1" t="s">
        <v>18894</v>
      </c>
      <c r="R641" s="1" t="s">
        <v>13843</v>
      </c>
      <c r="S641" s="1" t="s">
        <v>639</v>
      </c>
      <c r="T641" s="1" t="s">
        <v>19485</v>
      </c>
      <c r="U641" s="1"/>
      <c r="V641" s="1" t="s">
        <v>13859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14391</v>
      </c>
      <c r="F642" s="1" t="s">
        <v>15491</v>
      </c>
      <c r="G642" s="1" t="s">
        <v>16563</v>
      </c>
      <c r="H642" s="1" t="s">
        <v>17612</v>
      </c>
      <c r="I642" s="1" t="s">
        <v>10411</v>
      </c>
      <c r="J642" s="1"/>
      <c r="K642" s="1" t="s">
        <v>18186</v>
      </c>
      <c r="L642" s="1" t="s">
        <v>640</v>
      </c>
      <c r="M642" s="1" t="s">
        <v>12008</v>
      </c>
      <c r="N642" s="1" t="s">
        <v>13040</v>
      </c>
      <c r="O642" s="1" t="s">
        <v>640</v>
      </c>
      <c r="P642" s="1" t="s">
        <v>18338</v>
      </c>
      <c r="Q642" s="1" t="s">
        <v>18338</v>
      </c>
      <c r="R642" s="1" t="s">
        <v>13843</v>
      </c>
      <c r="S642" s="1" t="s">
        <v>640</v>
      </c>
      <c r="T642" s="1"/>
      <c r="U642" s="1" t="s">
        <v>19684</v>
      </c>
      <c r="V642" s="1" t="s">
        <v>13859</v>
      </c>
      <c r="W642" s="1" t="s">
        <v>640</v>
      </c>
      <c r="X642" s="1"/>
      <c r="Y642" t="s">
        <v>19943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5668</v>
      </c>
      <c r="G643" s="1" t="s">
        <v>7255</v>
      </c>
      <c r="H643" s="1" t="s">
        <v>8830</v>
      </c>
      <c r="I643" s="1" t="s">
        <v>10412</v>
      </c>
      <c r="J643" s="1"/>
      <c r="K643" s="1" t="s">
        <v>18186</v>
      </c>
      <c r="L643" s="1" t="s">
        <v>641</v>
      </c>
      <c r="M643" s="1" t="s">
        <v>12009</v>
      </c>
      <c r="N643" s="1" t="s">
        <v>13040</v>
      </c>
      <c r="O643" s="1" t="s">
        <v>641</v>
      </c>
      <c r="P643" s="1" t="s">
        <v>18339</v>
      </c>
      <c r="Q643" s="1" t="s">
        <v>18895</v>
      </c>
      <c r="R643" s="1" t="s">
        <v>13843</v>
      </c>
      <c r="S643" s="1" t="s">
        <v>641</v>
      </c>
      <c r="T643" s="1" t="s">
        <v>19486</v>
      </c>
      <c r="U643" s="1"/>
      <c r="V643" s="1" t="s">
        <v>13859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5669</v>
      </c>
      <c r="G644" s="1" t="s">
        <v>7256</v>
      </c>
      <c r="H644" s="1" t="s">
        <v>8831</v>
      </c>
      <c r="I644" s="1" t="s">
        <v>10413</v>
      </c>
      <c r="J644" s="1"/>
      <c r="K644" s="1" t="s">
        <v>18186</v>
      </c>
      <c r="L644" s="1" t="s">
        <v>642</v>
      </c>
      <c r="M644" s="1" t="s">
        <v>12010</v>
      </c>
      <c r="N644" s="1" t="s">
        <v>13040</v>
      </c>
      <c r="O644" s="1" t="s">
        <v>642</v>
      </c>
      <c r="P644" s="1" t="s">
        <v>18339</v>
      </c>
      <c r="Q644" s="1" t="s">
        <v>18896</v>
      </c>
      <c r="R644" s="1" t="s">
        <v>13843</v>
      </c>
      <c r="S644" s="1" t="s">
        <v>642</v>
      </c>
      <c r="T644" s="1"/>
      <c r="U644" s="1"/>
      <c r="V644" s="1" t="s">
        <v>13859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14392</v>
      </c>
      <c r="F645" s="1" t="s">
        <v>15492</v>
      </c>
      <c r="G645" s="1" t="s">
        <v>16564</v>
      </c>
      <c r="H645" s="1" t="s">
        <v>17613</v>
      </c>
      <c r="I645" s="1" t="s">
        <v>10414</v>
      </c>
      <c r="J645" s="1"/>
      <c r="K645" s="1" t="s">
        <v>18186</v>
      </c>
      <c r="L645" s="1" t="s">
        <v>643</v>
      </c>
      <c r="M645" s="1" t="s">
        <v>12011</v>
      </c>
      <c r="N645" s="1" t="s">
        <v>13040</v>
      </c>
      <c r="O645" s="1" t="s">
        <v>643</v>
      </c>
      <c r="P645" s="1" t="s">
        <v>18339</v>
      </c>
      <c r="Q645" s="1" t="s">
        <v>18897</v>
      </c>
      <c r="R645" s="1" t="s">
        <v>13843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14393</v>
      </c>
      <c r="F646" s="1" t="s">
        <v>15493</v>
      </c>
      <c r="G646" s="1" t="s">
        <v>16565</v>
      </c>
      <c r="H646" s="1" t="s">
        <v>17614</v>
      </c>
      <c r="I646" s="1" t="s">
        <v>10415</v>
      </c>
      <c r="J646" s="1"/>
      <c r="K646" s="1" t="s">
        <v>18186</v>
      </c>
      <c r="L646" s="1" t="s">
        <v>644</v>
      </c>
      <c r="M646" s="1" t="s">
        <v>12012</v>
      </c>
      <c r="N646" s="1" t="s">
        <v>13040</v>
      </c>
      <c r="O646" s="1" t="s">
        <v>644</v>
      </c>
      <c r="P646" s="1" t="s">
        <v>18339</v>
      </c>
      <c r="Q646" s="1" t="s">
        <v>18898</v>
      </c>
      <c r="R646" s="1" t="s">
        <v>13843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7259</v>
      </c>
      <c r="H647" s="1" t="s">
        <v>8834</v>
      </c>
      <c r="I647" s="1" t="s">
        <v>10321</v>
      </c>
      <c r="J647" s="1"/>
      <c r="K647" s="1" t="s">
        <v>18186</v>
      </c>
      <c r="L647" s="1" t="s">
        <v>645</v>
      </c>
      <c r="M647" s="1" t="s">
        <v>12013</v>
      </c>
      <c r="N647" s="1" t="s">
        <v>13040</v>
      </c>
      <c r="O647" s="1" t="s">
        <v>645</v>
      </c>
      <c r="P647" s="1" t="s">
        <v>18340</v>
      </c>
      <c r="Q647" s="1" t="s">
        <v>18340</v>
      </c>
      <c r="R647" s="1" t="s">
        <v>13843</v>
      </c>
      <c r="S647" s="1" t="s">
        <v>645</v>
      </c>
      <c r="T647" s="1"/>
      <c r="U647" s="1" t="s">
        <v>19685</v>
      </c>
      <c r="V647" s="1" t="s">
        <v>13859</v>
      </c>
      <c r="W647" s="1" t="s">
        <v>645</v>
      </c>
      <c r="X647" s="1" t="s">
        <v>19840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14394</v>
      </c>
      <c r="F648" s="1" t="s">
        <v>15494</v>
      </c>
      <c r="G648" s="1" t="s">
        <v>16566</v>
      </c>
      <c r="H648" s="1" t="s">
        <v>17615</v>
      </c>
      <c r="I648" s="1" t="s">
        <v>10416</v>
      </c>
      <c r="J648" s="1"/>
      <c r="K648" s="1" t="s">
        <v>18186</v>
      </c>
      <c r="L648" s="1" t="s">
        <v>646</v>
      </c>
      <c r="M648" s="1" t="s">
        <v>12014</v>
      </c>
      <c r="N648" s="1" t="s">
        <v>13040</v>
      </c>
      <c r="O648" s="1" t="s">
        <v>646</v>
      </c>
      <c r="P648" s="1" t="s">
        <v>18340</v>
      </c>
      <c r="Q648" s="1" t="s">
        <v>18340</v>
      </c>
      <c r="R648" s="1" t="s">
        <v>13843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14395</v>
      </c>
      <c r="F649" s="1" t="s">
        <v>15495</v>
      </c>
      <c r="G649" s="1" t="s">
        <v>16567</v>
      </c>
      <c r="H649" s="1" t="s">
        <v>17616</v>
      </c>
      <c r="I649" s="1" t="s">
        <v>10417</v>
      </c>
      <c r="J649" s="1"/>
      <c r="K649" s="1" t="s">
        <v>18186</v>
      </c>
      <c r="L649" s="1" t="s">
        <v>647</v>
      </c>
      <c r="M649" s="1" t="s">
        <v>12015</v>
      </c>
      <c r="N649" s="1" t="s">
        <v>13040</v>
      </c>
      <c r="O649" s="1" t="s">
        <v>647</v>
      </c>
      <c r="P649" s="1" t="s">
        <v>18340</v>
      </c>
      <c r="Q649" s="1" t="s">
        <v>18340</v>
      </c>
      <c r="R649" s="1" t="s">
        <v>13843</v>
      </c>
      <c r="S649" s="1" t="s">
        <v>647</v>
      </c>
      <c r="T649" s="1"/>
      <c r="U649" s="1"/>
      <c r="V649" s="1" t="s">
        <v>13859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14396</v>
      </c>
      <c r="F650" s="1" t="s">
        <v>15496</v>
      </c>
      <c r="G650" s="1" t="s">
        <v>16568</v>
      </c>
      <c r="H650" s="1" t="s">
        <v>17617</v>
      </c>
      <c r="I650" s="1" t="s">
        <v>10418</v>
      </c>
      <c r="J650" s="1"/>
      <c r="K650" s="1" t="s">
        <v>18186</v>
      </c>
      <c r="L650" s="1" t="s">
        <v>648</v>
      </c>
      <c r="M650" s="1" t="s">
        <v>12016</v>
      </c>
      <c r="N650" s="1" t="s">
        <v>13040</v>
      </c>
      <c r="O650" s="1" t="s">
        <v>648</v>
      </c>
      <c r="P650" s="1" t="s">
        <v>18340</v>
      </c>
      <c r="Q650" s="1" t="s">
        <v>18340</v>
      </c>
      <c r="R650" s="1" t="s">
        <v>13843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14397</v>
      </c>
      <c r="F651" s="1" t="s">
        <v>15497</v>
      </c>
      <c r="G651" s="1" t="s">
        <v>16569</v>
      </c>
      <c r="H651" s="1" t="s">
        <v>17618</v>
      </c>
      <c r="I651" s="1" t="s">
        <v>10419</v>
      </c>
      <c r="J651" s="1"/>
      <c r="K651" s="1" t="s">
        <v>18186</v>
      </c>
      <c r="L651" s="1" t="s">
        <v>649</v>
      </c>
      <c r="M651" s="1" t="s">
        <v>12017</v>
      </c>
      <c r="N651" s="1" t="s">
        <v>13040</v>
      </c>
      <c r="O651" s="1" t="s">
        <v>649</v>
      </c>
      <c r="P651" s="1" t="s">
        <v>18340</v>
      </c>
      <c r="Q651" s="1" t="s">
        <v>18340</v>
      </c>
      <c r="R651" s="1" t="s">
        <v>13843</v>
      </c>
      <c r="S651" s="1" t="s">
        <v>649</v>
      </c>
      <c r="T651" s="1"/>
      <c r="U651" s="1"/>
      <c r="V651" s="1" t="s">
        <v>13859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14398</v>
      </c>
      <c r="F652" s="1" t="s">
        <v>15498</v>
      </c>
      <c r="G652" s="1" t="s">
        <v>16570</v>
      </c>
      <c r="H652" s="1" t="s">
        <v>17619</v>
      </c>
      <c r="I652" s="1" t="s">
        <v>10420</v>
      </c>
      <c r="J652" s="1"/>
      <c r="K652" s="1" t="s">
        <v>18186</v>
      </c>
      <c r="L652" s="1" t="s">
        <v>650</v>
      </c>
      <c r="M652" s="1" t="s">
        <v>12018</v>
      </c>
      <c r="N652" s="1" t="s">
        <v>13040</v>
      </c>
      <c r="O652" s="1" t="s">
        <v>650</v>
      </c>
      <c r="P652" s="1" t="s">
        <v>18340</v>
      </c>
      <c r="Q652" s="1" t="s">
        <v>18340</v>
      </c>
      <c r="R652" s="1" t="s">
        <v>13843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14399</v>
      </c>
      <c r="F653" s="1" t="s">
        <v>15499</v>
      </c>
      <c r="G653" s="1" t="s">
        <v>16571</v>
      </c>
      <c r="H653" s="1" t="s">
        <v>17620</v>
      </c>
      <c r="I653" s="1" t="s">
        <v>10421</v>
      </c>
      <c r="J653" s="1"/>
      <c r="K653" s="1" t="s">
        <v>18186</v>
      </c>
      <c r="L653" s="1" t="s">
        <v>651</v>
      </c>
      <c r="M653" s="1" t="s">
        <v>12019</v>
      </c>
      <c r="N653" s="1" t="s">
        <v>13040</v>
      </c>
      <c r="O653" s="1" t="s">
        <v>651</v>
      </c>
      <c r="P653" s="1" t="s">
        <v>18340</v>
      </c>
      <c r="Q653" s="1" t="s">
        <v>18340</v>
      </c>
      <c r="R653" s="1" t="s">
        <v>13843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14400</v>
      </c>
      <c r="F654" s="1" t="s">
        <v>15500</v>
      </c>
      <c r="G654" s="1" t="s">
        <v>16572</v>
      </c>
      <c r="H654" s="1" t="s">
        <v>17621</v>
      </c>
      <c r="I654" s="1" t="s">
        <v>10422</v>
      </c>
      <c r="J654" s="1"/>
      <c r="K654" s="1" t="s">
        <v>18186</v>
      </c>
      <c r="L654" s="1" t="s">
        <v>652</v>
      </c>
      <c r="M654" s="1" t="s">
        <v>12020</v>
      </c>
      <c r="N654" s="1" t="s">
        <v>13040</v>
      </c>
      <c r="O654" s="1" t="s">
        <v>652</v>
      </c>
      <c r="P654" s="1" t="s">
        <v>18341</v>
      </c>
      <c r="Q654" s="1" t="s">
        <v>18899</v>
      </c>
      <c r="R654" s="1" t="s">
        <v>13843</v>
      </c>
      <c r="S654" s="1" t="s">
        <v>652</v>
      </c>
      <c r="T654" s="1" t="s">
        <v>19487</v>
      </c>
      <c r="U654" s="1"/>
      <c r="V654" s="1" t="s">
        <v>13859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14401</v>
      </c>
      <c r="F655" s="1" t="s">
        <v>15501</v>
      </c>
      <c r="G655" s="1" t="s">
        <v>16573</v>
      </c>
      <c r="H655" s="1" t="s">
        <v>17622</v>
      </c>
      <c r="I655" s="1" t="s">
        <v>10423</v>
      </c>
      <c r="J655" s="1"/>
      <c r="K655" s="1" t="s">
        <v>18186</v>
      </c>
      <c r="L655" s="1" t="s">
        <v>653</v>
      </c>
      <c r="M655" s="1" t="s">
        <v>12021</v>
      </c>
      <c r="N655" s="1" t="s">
        <v>13040</v>
      </c>
      <c r="O655" s="1" t="s">
        <v>653</v>
      </c>
      <c r="P655" s="1" t="s">
        <v>18341</v>
      </c>
      <c r="Q655" s="1" t="s">
        <v>18900</v>
      </c>
      <c r="R655" s="1" t="s">
        <v>13843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14402</v>
      </c>
      <c r="F656" s="1" t="s">
        <v>15502</v>
      </c>
      <c r="G656" s="1" t="s">
        <v>16574</v>
      </c>
      <c r="H656" s="1" t="s">
        <v>17623</v>
      </c>
      <c r="I656" s="1" t="s">
        <v>10424</v>
      </c>
      <c r="J656" s="1"/>
      <c r="K656" s="1" t="s">
        <v>18186</v>
      </c>
      <c r="L656" s="1" t="s">
        <v>654</v>
      </c>
      <c r="M656" s="1" t="s">
        <v>12022</v>
      </c>
      <c r="N656" s="1" t="s">
        <v>13040</v>
      </c>
      <c r="O656" s="1" t="s">
        <v>654</v>
      </c>
      <c r="P656" s="1" t="s">
        <v>18342</v>
      </c>
      <c r="Q656" s="1" t="s">
        <v>18342</v>
      </c>
      <c r="R656" s="1" t="s">
        <v>13843</v>
      </c>
      <c r="S656" s="1" t="s">
        <v>654</v>
      </c>
      <c r="T656" s="1"/>
      <c r="U656" s="1" t="s">
        <v>19686</v>
      </c>
      <c r="V656" s="1" t="s">
        <v>13859</v>
      </c>
      <c r="W656" s="1" t="s">
        <v>654</v>
      </c>
      <c r="X656" s="1"/>
      <c r="Y656" t="s">
        <v>19944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14403</v>
      </c>
      <c r="F657" s="1" t="s">
        <v>15503</v>
      </c>
      <c r="G657" s="1" t="s">
        <v>16575</v>
      </c>
      <c r="H657" s="1" t="s">
        <v>17624</v>
      </c>
      <c r="I657" s="1" t="s">
        <v>10425</v>
      </c>
      <c r="J657" s="1"/>
      <c r="K657" s="1" t="s">
        <v>18186</v>
      </c>
      <c r="L657" s="1" t="s">
        <v>655</v>
      </c>
      <c r="M657" s="1" t="s">
        <v>12023</v>
      </c>
      <c r="N657" s="1" t="s">
        <v>13040</v>
      </c>
      <c r="O657" s="1" t="s">
        <v>655</v>
      </c>
      <c r="P657" s="1" t="s">
        <v>18342</v>
      </c>
      <c r="Q657" s="1" t="s">
        <v>18342</v>
      </c>
      <c r="R657" s="1" t="s">
        <v>13843</v>
      </c>
      <c r="S657" s="1" t="s">
        <v>655</v>
      </c>
      <c r="T657" s="1"/>
      <c r="U657" s="1"/>
      <c r="V657" s="1" t="s">
        <v>13859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14404</v>
      </c>
      <c r="F658" s="1" t="s">
        <v>15504</v>
      </c>
      <c r="G658" s="1" t="s">
        <v>16576</v>
      </c>
      <c r="H658" s="1" t="s">
        <v>17625</v>
      </c>
      <c r="I658" s="1" t="s">
        <v>10426</v>
      </c>
      <c r="J658" s="1"/>
      <c r="K658" s="1" t="s">
        <v>18186</v>
      </c>
      <c r="L658" s="1" t="s">
        <v>656</v>
      </c>
      <c r="M658" s="1" t="s">
        <v>12024</v>
      </c>
      <c r="N658" s="1" t="s">
        <v>13040</v>
      </c>
      <c r="O658" s="1" t="s">
        <v>656</v>
      </c>
      <c r="P658" s="1" t="s">
        <v>18342</v>
      </c>
      <c r="Q658" s="1" t="s">
        <v>18342</v>
      </c>
      <c r="R658" s="1" t="s">
        <v>13843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14405</v>
      </c>
      <c r="F659" s="1" t="s">
        <v>15505</v>
      </c>
      <c r="G659" s="1" t="s">
        <v>16577</v>
      </c>
      <c r="H659" s="1" t="s">
        <v>17626</v>
      </c>
      <c r="I659" s="1" t="s">
        <v>10427</v>
      </c>
      <c r="J659" s="1"/>
      <c r="K659" s="1" t="s">
        <v>18186</v>
      </c>
      <c r="L659" s="1" t="s">
        <v>657</v>
      </c>
      <c r="M659" s="1" t="s">
        <v>12025</v>
      </c>
      <c r="N659" s="1" t="s">
        <v>13040</v>
      </c>
      <c r="O659" s="1" t="s">
        <v>657</v>
      </c>
      <c r="P659" s="1" t="s">
        <v>18342</v>
      </c>
      <c r="Q659" s="1" t="s">
        <v>18342</v>
      </c>
      <c r="R659" s="1" t="s">
        <v>13843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14406</v>
      </c>
      <c r="F660" s="1" t="s">
        <v>15506</v>
      </c>
      <c r="G660" s="1" t="s">
        <v>14406</v>
      </c>
      <c r="H660" s="1" t="s">
        <v>17627</v>
      </c>
      <c r="I660" s="1" t="s">
        <v>10428</v>
      </c>
      <c r="J660" s="1"/>
      <c r="K660" s="1" t="s">
        <v>18186</v>
      </c>
      <c r="L660" s="1" t="s">
        <v>658</v>
      </c>
      <c r="M660" s="1" t="s">
        <v>12026</v>
      </c>
      <c r="N660" s="1" t="s">
        <v>13040</v>
      </c>
      <c r="O660" s="1" t="s">
        <v>658</v>
      </c>
      <c r="P660" s="1" t="s">
        <v>18342</v>
      </c>
      <c r="Q660" s="1" t="s">
        <v>18342</v>
      </c>
      <c r="R660" s="1" t="s">
        <v>13843</v>
      </c>
      <c r="S660" s="1" t="s">
        <v>658</v>
      </c>
      <c r="T660" s="1"/>
      <c r="U660" s="1"/>
      <c r="V660" s="1" t="s">
        <v>13859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14407</v>
      </c>
      <c r="F661" s="1" t="s">
        <v>15507</v>
      </c>
      <c r="G661" s="1" t="s">
        <v>16578</v>
      </c>
      <c r="H661" s="1" t="s">
        <v>17628</v>
      </c>
      <c r="I661" s="1" t="s">
        <v>10429</v>
      </c>
      <c r="J661" s="1"/>
      <c r="K661" s="1" t="s">
        <v>18186</v>
      </c>
      <c r="L661" s="1" t="s">
        <v>659</v>
      </c>
      <c r="M661" s="1" t="s">
        <v>12027</v>
      </c>
      <c r="N661" s="1" t="s">
        <v>13040</v>
      </c>
      <c r="O661" s="1" t="s">
        <v>659</v>
      </c>
      <c r="P661" s="1" t="s">
        <v>18343</v>
      </c>
      <c r="Q661" s="1" t="s">
        <v>18901</v>
      </c>
      <c r="R661" s="1" t="s">
        <v>13843</v>
      </c>
      <c r="S661" s="1" t="s">
        <v>659</v>
      </c>
      <c r="T661" s="1" t="s">
        <v>19488</v>
      </c>
      <c r="U661" s="1"/>
      <c r="V661" s="1" t="s">
        <v>13859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14408</v>
      </c>
      <c r="F662" s="1" t="s">
        <v>15508</v>
      </c>
      <c r="G662" s="1" t="s">
        <v>16579</v>
      </c>
      <c r="H662" s="1" t="s">
        <v>17629</v>
      </c>
      <c r="I662" s="1" t="s">
        <v>10430</v>
      </c>
      <c r="J662" s="1"/>
      <c r="K662" s="1" t="s">
        <v>18186</v>
      </c>
      <c r="L662" s="1" t="s">
        <v>660</v>
      </c>
      <c r="M662" s="1" t="s">
        <v>12028</v>
      </c>
      <c r="N662" s="1" t="s">
        <v>13040</v>
      </c>
      <c r="O662" s="1" t="s">
        <v>660</v>
      </c>
      <c r="P662" s="1" t="s">
        <v>18343</v>
      </c>
      <c r="Q662" s="1" t="s">
        <v>18902</v>
      </c>
      <c r="R662" s="1" t="s">
        <v>13843</v>
      </c>
      <c r="S662" s="1" t="s">
        <v>660</v>
      </c>
      <c r="T662" s="1"/>
      <c r="U662" s="1"/>
      <c r="V662" s="1" t="s">
        <v>13859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14409</v>
      </c>
      <c r="F663" s="1" t="s">
        <v>15509</v>
      </c>
      <c r="G663" s="1" t="s">
        <v>16580</v>
      </c>
      <c r="H663" s="1" t="s">
        <v>17630</v>
      </c>
      <c r="I663" s="1" t="s">
        <v>10431</v>
      </c>
      <c r="J663" s="1"/>
      <c r="K663" s="1" t="s">
        <v>18186</v>
      </c>
      <c r="L663" s="1" t="s">
        <v>661</v>
      </c>
      <c r="M663" s="1" t="s">
        <v>12029</v>
      </c>
      <c r="N663" s="1" t="s">
        <v>13040</v>
      </c>
      <c r="O663" s="1" t="s">
        <v>661</v>
      </c>
      <c r="P663" s="1" t="s">
        <v>18343</v>
      </c>
      <c r="Q663" s="1" t="s">
        <v>18903</v>
      </c>
      <c r="R663" s="1" t="s">
        <v>13843</v>
      </c>
      <c r="S663" s="1" t="s">
        <v>661</v>
      </c>
      <c r="T663" s="1"/>
      <c r="U663" s="1"/>
      <c r="V663" s="1" t="s">
        <v>13859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14410</v>
      </c>
      <c r="F664" s="1" t="s">
        <v>15510</v>
      </c>
      <c r="G664" s="1" t="s">
        <v>16581</v>
      </c>
      <c r="H664" s="1" t="s">
        <v>17631</v>
      </c>
      <c r="I664" s="1" t="s">
        <v>10432</v>
      </c>
      <c r="J664" s="1"/>
      <c r="K664" s="1" t="s">
        <v>18186</v>
      </c>
      <c r="L664" s="1" t="s">
        <v>662</v>
      </c>
      <c r="M664" s="1" t="s">
        <v>12030</v>
      </c>
      <c r="N664" s="1" t="s">
        <v>13040</v>
      </c>
      <c r="O664" s="1" t="s">
        <v>662</v>
      </c>
      <c r="P664" s="1" t="s">
        <v>18343</v>
      </c>
      <c r="Q664" s="1" t="s">
        <v>18904</v>
      </c>
      <c r="R664" s="1" t="s">
        <v>13843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14411</v>
      </c>
      <c r="F665" s="1" t="s">
        <v>15511</v>
      </c>
      <c r="G665" s="1" t="s">
        <v>16582</v>
      </c>
      <c r="H665" s="1" t="s">
        <v>17632</v>
      </c>
      <c r="I665" s="1" t="s">
        <v>10433</v>
      </c>
      <c r="J665" s="1"/>
      <c r="K665" s="1" t="s">
        <v>18186</v>
      </c>
      <c r="L665" s="1" t="s">
        <v>663</v>
      </c>
      <c r="M665" s="1" t="s">
        <v>12031</v>
      </c>
      <c r="N665" s="1" t="s">
        <v>13040</v>
      </c>
      <c r="O665" s="1" t="s">
        <v>663</v>
      </c>
      <c r="P665" s="1" t="s">
        <v>18344</v>
      </c>
      <c r="Q665" s="1" t="s">
        <v>18344</v>
      </c>
      <c r="R665" s="1" t="s">
        <v>13843</v>
      </c>
      <c r="S665" s="1" t="s">
        <v>663</v>
      </c>
      <c r="T665" s="1"/>
      <c r="U665" s="1" t="s">
        <v>19687</v>
      </c>
      <c r="V665" s="1" t="s">
        <v>13859</v>
      </c>
      <c r="W665" s="1" t="s">
        <v>663</v>
      </c>
      <c r="X665" s="1"/>
      <c r="Y665" t="s">
        <v>19945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14412</v>
      </c>
      <c r="F666" s="1" t="s">
        <v>14412</v>
      </c>
      <c r="G666" s="1" t="s">
        <v>16583</v>
      </c>
      <c r="H666" s="1" t="s">
        <v>17633</v>
      </c>
      <c r="I666" s="1" t="s">
        <v>10434</v>
      </c>
      <c r="J666" s="1"/>
      <c r="K666" s="1" t="s">
        <v>18186</v>
      </c>
      <c r="L666" s="1" t="s">
        <v>664</v>
      </c>
      <c r="M666" s="1" t="s">
        <v>12032</v>
      </c>
      <c r="N666" s="1" t="s">
        <v>13040</v>
      </c>
      <c r="O666" s="1" t="s">
        <v>664</v>
      </c>
      <c r="P666" s="1" t="s">
        <v>18344</v>
      </c>
      <c r="Q666" s="1" t="s">
        <v>18344</v>
      </c>
      <c r="R666" s="1" t="s">
        <v>13843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14413</v>
      </c>
      <c r="F667" s="1" t="s">
        <v>15512</v>
      </c>
      <c r="G667" s="1" t="s">
        <v>16584</v>
      </c>
      <c r="H667" s="1" t="s">
        <v>17634</v>
      </c>
      <c r="I667" s="1" t="s">
        <v>10435</v>
      </c>
      <c r="J667" s="1"/>
      <c r="K667" s="1" t="s">
        <v>18186</v>
      </c>
      <c r="L667" s="1" t="s">
        <v>665</v>
      </c>
      <c r="M667" s="1" t="s">
        <v>12033</v>
      </c>
      <c r="N667" s="1" t="s">
        <v>13040</v>
      </c>
      <c r="O667" s="1" t="s">
        <v>665</v>
      </c>
      <c r="P667" s="1" t="s">
        <v>18344</v>
      </c>
      <c r="Q667" s="1" t="s">
        <v>18344</v>
      </c>
      <c r="R667" s="1" t="s">
        <v>13843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14414</v>
      </c>
      <c r="F668" s="1" t="s">
        <v>15513</v>
      </c>
      <c r="G668" s="1" t="s">
        <v>16585</v>
      </c>
      <c r="H668" s="1" t="s">
        <v>17635</v>
      </c>
      <c r="I668" s="1" t="s">
        <v>10436</v>
      </c>
      <c r="J668" s="1"/>
      <c r="K668" s="1" t="s">
        <v>18186</v>
      </c>
      <c r="L668" s="1" t="s">
        <v>666</v>
      </c>
      <c r="M668" s="1" t="s">
        <v>12034</v>
      </c>
      <c r="N668" s="1" t="s">
        <v>13040</v>
      </c>
      <c r="O668" s="1" t="s">
        <v>666</v>
      </c>
      <c r="P668" s="1" t="s">
        <v>18345</v>
      </c>
      <c r="Q668" s="1" t="s">
        <v>18905</v>
      </c>
      <c r="R668" s="1" t="s">
        <v>13843</v>
      </c>
      <c r="S668" s="1" t="s">
        <v>666</v>
      </c>
      <c r="T668" s="1" t="s">
        <v>19489</v>
      </c>
      <c r="U668" s="1"/>
      <c r="V668" s="1" t="s">
        <v>13859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14415</v>
      </c>
      <c r="F669" s="1" t="s">
        <v>15514</v>
      </c>
      <c r="G669" s="1" t="s">
        <v>16586</v>
      </c>
      <c r="H669" s="1" t="s">
        <v>17636</v>
      </c>
      <c r="I669" s="1" t="s">
        <v>10437</v>
      </c>
      <c r="J669" s="1"/>
      <c r="K669" s="1" t="s">
        <v>18186</v>
      </c>
      <c r="L669" s="1" t="s">
        <v>667</v>
      </c>
      <c r="M669" s="1" t="s">
        <v>12035</v>
      </c>
      <c r="N669" s="1" t="s">
        <v>13040</v>
      </c>
      <c r="O669" s="1" t="s">
        <v>667</v>
      </c>
      <c r="P669" s="1" t="s">
        <v>18345</v>
      </c>
      <c r="Q669" s="1" t="s">
        <v>18906</v>
      </c>
      <c r="R669" s="1" t="s">
        <v>13843</v>
      </c>
      <c r="S669" s="1" t="s">
        <v>667</v>
      </c>
      <c r="T669" s="1"/>
      <c r="U669" s="1"/>
      <c r="V669" s="1" t="s">
        <v>13859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14416</v>
      </c>
      <c r="F670" s="1" t="s">
        <v>15515</v>
      </c>
      <c r="G670" s="1" t="s">
        <v>16587</v>
      </c>
      <c r="H670" s="1" t="s">
        <v>17637</v>
      </c>
      <c r="I670" s="1" t="s">
        <v>10438</v>
      </c>
      <c r="J670" s="1"/>
      <c r="K670" s="1" t="s">
        <v>18186</v>
      </c>
      <c r="L670" s="1" t="s">
        <v>668</v>
      </c>
      <c r="M670" s="1" t="s">
        <v>12036</v>
      </c>
      <c r="N670" s="1" t="s">
        <v>13040</v>
      </c>
      <c r="O670" s="1" t="s">
        <v>668</v>
      </c>
      <c r="P670" s="1" t="s">
        <v>18345</v>
      </c>
      <c r="Q670" s="1" t="s">
        <v>18907</v>
      </c>
      <c r="R670" s="1" t="s">
        <v>13843</v>
      </c>
      <c r="S670" s="1" t="s">
        <v>668</v>
      </c>
      <c r="T670" s="1"/>
      <c r="U670" s="1"/>
      <c r="V670" s="1" t="s">
        <v>13859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7282</v>
      </c>
      <c r="H671" s="1" t="s">
        <v>8858</v>
      </c>
      <c r="I671" s="1" t="s">
        <v>10439</v>
      </c>
      <c r="J671" s="1"/>
      <c r="K671" s="1" t="s">
        <v>18186</v>
      </c>
      <c r="L671" s="1" t="s">
        <v>669</v>
      </c>
      <c r="M671" s="1" t="s">
        <v>12037</v>
      </c>
      <c r="N671" s="1" t="s">
        <v>13040</v>
      </c>
      <c r="O671" s="1" t="s">
        <v>669</v>
      </c>
      <c r="P671" s="1" t="s">
        <v>18346</v>
      </c>
      <c r="Q671" s="1" t="s">
        <v>18346</v>
      </c>
      <c r="R671" s="1" t="s">
        <v>13843</v>
      </c>
      <c r="S671" s="1" t="s">
        <v>669</v>
      </c>
      <c r="T671" s="1"/>
      <c r="U671" s="1" t="s">
        <v>19688</v>
      </c>
      <c r="V671" s="1" t="s">
        <v>13859</v>
      </c>
      <c r="W671" s="1" t="s">
        <v>669</v>
      </c>
      <c r="X671" s="1"/>
      <c r="Y671" t="s">
        <v>19946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7283</v>
      </c>
      <c r="H672" s="1" t="s">
        <v>8859</v>
      </c>
      <c r="I672" s="1" t="s">
        <v>10440</v>
      </c>
      <c r="J672" s="1"/>
      <c r="K672" s="1" t="s">
        <v>18186</v>
      </c>
      <c r="L672" s="1" t="s">
        <v>670</v>
      </c>
      <c r="M672" s="1" t="s">
        <v>12038</v>
      </c>
      <c r="N672" s="1" t="s">
        <v>13040</v>
      </c>
      <c r="O672" s="1" t="s">
        <v>670</v>
      </c>
      <c r="P672" s="1" t="s">
        <v>18346</v>
      </c>
      <c r="Q672" s="1" t="s">
        <v>18346</v>
      </c>
      <c r="R672" s="1" t="s">
        <v>13843</v>
      </c>
      <c r="S672" s="1" t="s">
        <v>670</v>
      </c>
      <c r="T672" s="1"/>
      <c r="U672" s="1"/>
      <c r="V672" s="1" t="s">
        <v>13859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14417</v>
      </c>
      <c r="F673" s="1" t="s">
        <v>15516</v>
      </c>
      <c r="G673" s="1" t="s">
        <v>16588</v>
      </c>
      <c r="H673" s="1" t="s">
        <v>17638</v>
      </c>
      <c r="I673" s="1" t="s">
        <v>10441</v>
      </c>
      <c r="J673" s="1"/>
      <c r="K673" s="1" t="s">
        <v>18186</v>
      </c>
      <c r="L673" s="1" t="s">
        <v>671</v>
      </c>
      <c r="M673" s="1" t="s">
        <v>12039</v>
      </c>
      <c r="N673" s="1" t="s">
        <v>13040</v>
      </c>
      <c r="O673" s="1" t="s">
        <v>671</v>
      </c>
      <c r="P673" s="1" t="s">
        <v>18347</v>
      </c>
      <c r="Q673" s="1" t="s">
        <v>18908</v>
      </c>
      <c r="R673" s="1" t="s">
        <v>13843</v>
      </c>
      <c r="S673" s="1" t="s">
        <v>671</v>
      </c>
      <c r="T673" s="1" t="s">
        <v>19490</v>
      </c>
      <c r="U673" s="1"/>
      <c r="V673" s="1" t="s">
        <v>13859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7285</v>
      </c>
      <c r="H674" s="1" t="s">
        <v>8861</v>
      </c>
      <c r="I674" s="1" t="s">
        <v>10442</v>
      </c>
      <c r="J674" s="1"/>
      <c r="K674" s="1" t="s">
        <v>18186</v>
      </c>
      <c r="L674" s="1" t="s">
        <v>672</v>
      </c>
      <c r="M674" s="1" t="s">
        <v>12040</v>
      </c>
      <c r="N674" s="1" t="s">
        <v>13040</v>
      </c>
      <c r="O674" s="1" t="s">
        <v>672</v>
      </c>
      <c r="P674" s="1" t="s">
        <v>18347</v>
      </c>
      <c r="Q674" s="1" t="s">
        <v>18909</v>
      </c>
      <c r="R674" s="1" t="s">
        <v>13843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14418</v>
      </c>
      <c r="F675" s="1" t="s">
        <v>15517</v>
      </c>
      <c r="G675" s="1" t="s">
        <v>16589</v>
      </c>
      <c r="H675" s="1" t="s">
        <v>17639</v>
      </c>
      <c r="I675" s="1" t="s">
        <v>10443</v>
      </c>
      <c r="J675" s="1"/>
      <c r="K675" s="1" t="s">
        <v>18186</v>
      </c>
      <c r="L675" s="1" t="s">
        <v>673</v>
      </c>
      <c r="M675" s="1" t="s">
        <v>12041</v>
      </c>
      <c r="N675" s="1" t="s">
        <v>13040</v>
      </c>
      <c r="O675" s="1" t="s">
        <v>673</v>
      </c>
      <c r="P675" s="1" t="s">
        <v>18347</v>
      </c>
      <c r="Q675" s="1" t="s">
        <v>18910</v>
      </c>
      <c r="R675" s="1" t="s">
        <v>13843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14419</v>
      </c>
      <c r="F676" s="1" t="s">
        <v>15518</v>
      </c>
      <c r="G676" s="1" t="s">
        <v>16590</v>
      </c>
      <c r="H676" s="1" t="s">
        <v>17640</v>
      </c>
      <c r="I676" s="1" t="s">
        <v>10444</v>
      </c>
      <c r="J676" s="1"/>
      <c r="K676" s="1" t="s">
        <v>18186</v>
      </c>
      <c r="L676" s="1" t="s">
        <v>674</v>
      </c>
      <c r="M676" s="1" t="s">
        <v>12042</v>
      </c>
      <c r="N676" s="1" t="s">
        <v>13040</v>
      </c>
      <c r="O676" s="1" t="s">
        <v>674</v>
      </c>
      <c r="P676" s="1" t="s">
        <v>18347</v>
      </c>
      <c r="Q676" s="1" t="s">
        <v>18911</v>
      </c>
      <c r="R676" s="1" t="s">
        <v>13843</v>
      </c>
      <c r="S676" s="1" t="s">
        <v>674</v>
      </c>
      <c r="T676" s="1"/>
      <c r="U676" s="1"/>
      <c r="V676" s="1" t="s">
        <v>13859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14420</v>
      </c>
      <c r="F677" s="1" t="s">
        <v>15519</v>
      </c>
      <c r="G677" s="1" t="s">
        <v>16591</v>
      </c>
      <c r="H677" s="1" t="s">
        <v>17641</v>
      </c>
      <c r="I677" s="1" t="s">
        <v>10445</v>
      </c>
      <c r="J677" s="1"/>
      <c r="K677" s="1" t="s">
        <v>18186</v>
      </c>
      <c r="L677" s="1" t="s">
        <v>675</v>
      </c>
      <c r="M677" s="1" t="s">
        <v>12043</v>
      </c>
      <c r="N677" s="1" t="s">
        <v>13040</v>
      </c>
      <c r="O677" s="1" t="s">
        <v>675</v>
      </c>
      <c r="P677" s="1" t="s">
        <v>18348</v>
      </c>
      <c r="Q677" s="1" t="s">
        <v>18348</v>
      </c>
      <c r="R677" s="1" t="s">
        <v>13843</v>
      </c>
      <c r="S677" s="1" t="s">
        <v>675</v>
      </c>
      <c r="T677" s="1"/>
      <c r="U677" s="1" t="s">
        <v>19689</v>
      </c>
      <c r="V677" s="1" t="s">
        <v>13859</v>
      </c>
      <c r="W677" s="1" t="s">
        <v>675</v>
      </c>
      <c r="X677" s="1" t="s">
        <v>19841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7289</v>
      </c>
      <c r="H678" s="1" t="s">
        <v>8865</v>
      </c>
      <c r="I678" s="1" t="s">
        <v>10446</v>
      </c>
      <c r="J678" s="1"/>
      <c r="K678" s="1" t="s">
        <v>18186</v>
      </c>
      <c r="L678" s="1" t="s">
        <v>676</v>
      </c>
      <c r="M678" s="1" t="s">
        <v>12044</v>
      </c>
      <c r="N678" s="1" t="s">
        <v>13040</v>
      </c>
      <c r="O678" s="1" t="s">
        <v>676</v>
      </c>
      <c r="P678" s="1" t="s">
        <v>18348</v>
      </c>
      <c r="Q678" s="1" t="s">
        <v>18348</v>
      </c>
      <c r="R678" s="1" t="s">
        <v>13843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14421</v>
      </c>
      <c r="F679" s="1" t="s">
        <v>15520</v>
      </c>
      <c r="G679" s="1" t="s">
        <v>16592</v>
      </c>
      <c r="H679" s="1" t="s">
        <v>17628</v>
      </c>
      <c r="I679" s="1" t="s">
        <v>10447</v>
      </c>
      <c r="J679" s="1"/>
      <c r="K679" s="1" t="s">
        <v>18186</v>
      </c>
      <c r="L679" s="1" t="s">
        <v>677</v>
      </c>
      <c r="M679" s="1" t="s">
        <v>12045</v>
      </c>
      <c r="N679" s="1" t="s">
        <v>13040</v>
      </c>
      <c r="O679" s="1" t="s">
        <v>677</v>
      </c>
      <c r="P679" s="1" t="s">
        <v>18348</v>
      </c>
      <c r="Q679" s="1" t="s">
        <v>18348</v>
      </c>
      <c r="R679" s="1" t="s">
        <v>13843</v>
      </c>
      <c r="S679" s="1" t="s">
        <v>677</v>
      </c>
      <c r="T679" s="1"/>
      <c r="U679" s="1"/>
      <c r="V679" s="1" t="s">
        <v>13859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14422</v>
      </c>
      <c r="F680" s="1" t="s">
        <v>15521</v>
      </c>
      <c r="G680" s="1" t="s">
        <v>16593</v>
      </c>
      <c r="H680" s="1" t="s">
        <v>17642</v>
      </c>
      <c r="I680" s="1" t="s">
        <v>10448</v>
      </c>
      <c r="J680" s="1"/>
      <c r="K680" s="1" t="s">
        <v>18186</v>
      </c>
      <c r="L680" s="1" t="s">
        <v>678</v>
      </c>
      <c r="M680" s="1" t="s">
        <v>12046</v>
      </c>
      <c r="N680" s="1" t="s">
        <v>13040</v>
      </c>
      <c r="O680" s="1" t="s">
        <v>678</v>
      </c>
      <c r="P680" s="1" t="s">
        <v>18348</v>
      </c>
      <c r="Q680" s="1" t="s">
        <v>18348</v>
      </c>
      <c r="R680" s="1" t="s">
        <v>13843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14423</v>
      </c>
      <c r="F681" s="1" t="s">
        <v>15522</v>
      </c>
      <c r="G681" s="1" t="s">
        <v>16594</v>
      </c>
      <c r="H681" s="1" t="s">
        <v>17643</v>
      </c>
      <c r="I681" s="1" t="s">
        <v>10449</v>
      </c>
      <c r="J681" s="1"/>
      <c r="K681" s="1" t="s">
        <v>18186</v>
      </c>
      <c r="L681" s="1" t="s">
        <v>679</v>
      </c>
      <c r="M681" s="1" t="s">
        <v>12047</v>
      </c>
      <c r="N681" s="1" t="s">
        <v>13040</v>
      </c>
      <c r="O681" s="1" t="s">
        <v>679</v>
      </c>
      <c r="P681" s="1" t="s">
        <v>18348</v>
      </c>
      <c r="Q681" s="1" t="s">
        <v>18348</v>
      </c>
      <c r="R681" s="1" t="s">
        <v>13843</v>
      </c>
      <c r="S681" s="1" t="s">
        <v>679</v>
      </c>
      <c r="T681" s="1"/>
      <c r="U681" s="1"/>
      <c r="V681" s="1" t="s">
        <v>13859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7293</v>
      </c>
      <c r="H682" s="1" t="s">
        <v>8868</v>
      </c>
      <c r="I682" s="1" t="s">
        <v>10450</v>
      </c>
      <c r="J682" s="1"/>
      <c r="K682" s="1" t="s">
        <v>18186</v>
      </c>
      <c r="L682" s="1" t="s">
        <v>680</v>
      </c>
      <c r="M682" s="1" t="s">
        <v>12048</v>
      </c>
      <c r="N682" s="1" t="s">
        <v>13040</v>
      </c>
      <c r="O682" s="1" t="s">
        <v>680</v>
      </c>
      <c r="P682" s="1" t="s">
        <v>18349</v>
      </c>
      <c r="Q682" s="1" t="s">
        <v>18912</v>
      </c>
      <c r="R682" s="1" t="s">
        <v>13843</v>
      </c>
      <c r="S682" s="1" t="s">
        <v>680</v>
      </c>
      <c r="T682" s="1" t="s">
        <v>19491</v>
      </c>
      <c r="U682" s="1"/>
      <c r="V682" s="1" t="s">
        <v>13859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14424</v>
      </c>
      <c r="F683" s="1" t="s">
        <v>15523</v>
      </c>
      <c r="G683" s="1" t="s">
        <v>16595</v>
      </c>
      <c r="H683" s="1" t="s">
        <v>17644</v>
      </c>
      <c r="I683" s="1" t="s">
        <v>10451</v>
      </c>
      <c r="J683" s="1"/>
      <c r="K683" s="1" t="s">
        <v>18186</v>
      </c>
      <c r="L683" s="1" t="s">
        <v>681</v>
      </c>
      <c r="M683" s="1" t="s">
        <v>12049</v>
      </c>
      <c r="N683" s="1" t="s">
        <v>13040</v>
      </c>
      <c r="O683" s="1" t="s">
        <v>681</v>
      </c>
      <c r="P683" s="1" t="s">
        <v>18349</v>
      </c>
      <c r="Q683" s="1" t="s">
        <v>18913</v>
      </c>
      <c r="R683" s="1" t="s">
        <v>13843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7295</v>
      </c>
      <c r="H684" s="1" t="s">
        <v>8870</v>
      </c>
      <c r="I684" s="1" t="s">
        <v>10452</v>
      </c>
      <c r="J684" s="1"/>
      <c r="K684" s="1" t="s">
        <v>18186</v>
      </c>
      <c r="L684" s="1" t="s">
        <v>682</v>
      </c>
      <c r="M684" s="1" t="s">
        <v>12050</v>
      </c>
      <c r="N684" s="1" t="s">
        <v>13040</v>
      </c>
      <c r="O684" s="1" t="s">
        <v>682</v>
      </c>
      <c r="P684" s="1" t="s">
        <v>18349</v>
      </c>
      <c r="Q684" s="1" t="s">
        <v>18914</v>
      </c>
      <c r="R684" s="1" t="s">
        <v>13843</v>
      </c>
      <c r="S684" s="1" t="s">
        <v>682</v>
      </c>
      <c r="T684" s="1"/>
      <c r="U684" s="1"/>
      <c r="V684" s="1" t="s">
        <v>13859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14425</v>
      </c>
      <c r="F685" s="1" t="s">
        <v>15524</v>
      </c>
      <c r="G685" s="1" t="s">
        <v>16596</v>
      </c>
      <c r="H685" s="1" t="s">
        <v>17645</v>
      </c>
      <c r="I685" s="1" t="s">
        <v>10453</v>
      </c>
      <c r="J685" s="1"/>
      <c r="K685" s="1" t="s">
        <v>18186</v>
      </c>
      <c r="L685" s="1" t="s">
        <v>683</v>
      </c>
      <c r="M685" s="1" t="s">
        <v>12051</v>
      </c>
      <c r="N685" s="1" t="s">
        <v>13040</v>
      </c>
      <c r="O685" s="1" t="s">
        <v>683</v>
      </c>
      <c r="P685" s="1" t="s">
        <v>18349</v>
      </c>
      <c r="Q685" s="1" t="s">
        <v>18915</v>
      </c>
      <c r="R685" s="1" t="s">
        <v>13843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7297</v>
      </c>
      <c r="H686" s="1" t="s">
        <v>8872</v>
      </c>
      <c r="I686" s="1" t="s">
        <v>10454</v>
      </c>
      <c r="J686" s="1"/>
      <c r="K686" s="1" t="s">
        <v>18186</v>
      </c>
      <c r="L686" s="1" t="s">
        <v>684</v>
      </c>
      <c r="M686" s="1" t="s">
        <v>12052</v>
      </c>
      <c r="N686" s="1" t="s">
        <v>13040</v>
      </c>
      <c r="O686" s="1" t="s">
        <v>684</v>
      </c>
      <c r="P686" s="1" t="s">
        <v>18350</v>
      </c>
      <c r="Q686" s="1" t="s">
        <v>18350</v>
      </c>
      <c r="R686" s="1" t="s">
        <v>13843</v>
      </c>
      <c r="S686" s="1" t="s">
        <v>684</v>
      </c>
      <c r="T686" s="1"/>
      <c r="U686" s="1" t="s">
        <v>19690</v>
      </c>
      <c r="V686" s="1" t="s">
        <v>13859</v>
      </c>
      <c r="W686" s="1" t="s">
        <v>684</v>
      </c>
      <c r="X686" s="1" t="s">
        <v>19842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14426</v>
      </c>
      <c r="F687" s="1" t="s">
        <v>15525</v>
      </c>
      <c r="G687" s="1" t="s">
        <v>16597</v>
      </c>
      <c r="H687" s="1" t="s">
        <v>17646</v>
      </c>
      <c r="I687" s="1" t="s">
        <v>10455</v>
      </c>
      <c r="J687" s="1"/>
      <c r="K687" s="1" t="s">
        <v>18186</v>
      </c>
      <c r="L687" s="1" t="s">
        <v>685</v>
      </c>
      <c r="M687" s="1" t="s">
        <v>12053</v>
      </c>
      <c r="N687" s="1" t="s">
        <v>13040</v>
      </c>
      <c r="O687" s="1" t="s">
        <v>685</v>
      </c>
      <c r="P687" s="1" t="s">
        <v>18350</v>
      </c>
      <c r="Q687" s="1" t="s">
        <v>18350</v>
      </c>
      <c r="R687" s="1" t="s">
        <v>13843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14427</v>
      </c>
      <c r="F688" s="1" t="s">
        <v>15526</v>
      </c>
      <c r="G688" s="1" t="s">
        <v>16598</v>
      </c>
      <c r="H688" s="1" t="s">
        <v>17647</v>
      </c>
      <c r="I688" s="1" t="s">
        <v>10456</v>
      </c>
      <c r="J688" s="1"/>
      <c r="K688" s="1" t="s">
        <v>18186</v>
      </c>
      <c r="L688" s="1" t="s">
        <v>686</v>
      </c>
      <c r="M688" s="1" t="s">
        <v>12054</v>
      </c>
      <c r="N688" s="1" t="s">
        <v>13040</v>
      </c>
      <c r="O688" s="1" t="s">
        <v>686</v>
      </c>
      <c r="P688" s="1" t="s">
        <v>18351</v>
      </c>
      <c r="Q688" s="1" t="s">
        <v>18916</v>
      </c>
      <c r="R688" s="1" t="s">
        <v>13843</v>
      </c>
      <c r="S688" s="1" t="s">
        <v>686</v>
      </c>
      <c r="T688" s="1" t="s">
        <v>19492</v>
      </c>
      <c r="U688" s="1"/>
      <c r="V688" s="1" t="s">
        <v>13859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7300</v>
      </c>
      <c r="H689" s="1" t="s">
        <v>8875</v>
      </c>
      <c r="I689" s="1" t="s">
        <v>10457</v>
      </c>
      <c r="J689" s="1"/>
      <c r="K689" s="1" t="s">
        <v>18186</v>
      </c>
      <c r="L689" s="1" t="s">
        <v>687</v>
      </c>
      <c r="M689" s="1" t="s">
        <v>12055</v>
      </c>
      <c r="N689" s="1" t="s">
        <v>13040</v>
      </c>
      <c r="O689" s="1" t="s">
        <v>687</v>
      </c>
      <c r="P689" s="1" t="s">
        <v>18351</v>
      </c>
      <c r="Q689" s="1" t="s">
        <v>18917</v>
      </c>
      <c r="R689" s="1" t="s">
        <v>13843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14428</v>
      </c>
      <c r="F690" s="1" t="s">
        <v>15527</v>
      </c>
      <c r="G690" s="1" t="s">
        <v>14428</v>
      </c>
      <c r="H690" s="1" t="s">
        <v>17648</v>
      </c>
      <c r="I690" s="1" t="s">
        <v>10458</v>
      </c>
      <c r="J690" s="1"/>
      <c r="K690" s="1" t="s">
        <v>18186</v>
      </c>
      <c r="L690" s="1" t="s">
        <v>688</v>
      </c>
      <c r="M690" s="1" t="s">
        <v>12056</v>
      </c>
      <c r="N690" s="1" t="s">
        <v>13040</v>
      </c>
      <c r="O690" s="1" t="s">
        <v>688</v>
      </c>
      <c r="P690" s="1" t="s">
        <v>18351</v>
      </c>
      <c r="Q690" s="1" t="s">
        <v>18918</v>
      </c>
      <c r="R690" s="1" t="s">
        <v>13843</v>
      </c>
      <c r="S690" s="1" t="s">
        <v>688</v>
      </c>
      <c r="T690" s="1"/>
      <c r="U690" s="1"/>
      <c r="V690" s="1" t="s">
        <v>13859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7301</v>
      </c>
      <c r="H691" s="1" t="s">
        <v>8877</v>
      </c>
      <c r="I691" s="1" t="s">
        <v>10459</v>
      </c>
      <c r="J691" s="1"/>
      <c r="K691" s="1" t="s">
        <v>18186</v>
      </c>
      <c r="L691" s="1" t="s">
        <v>689</v>
      </c>
      <c r="M691" s="1" t="s">
        <v>12057</v>
      </c>
      <c r="N691" s="1" t="s">
        <v>13040</v>
      </c>
      <c r="O691" s="1" t="s">
        <v>689</v>
      </c>
      <c r="P691" s="1" t="s">
        <v>18351</v>
      </c>
      <c r="Q691" s="1" t="s">
        <v>18919</v>
      </c>
      <c r="R691" s="1" t="s">
        <v>13843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7302</v>
      </c>
      <c r="H692" s="1" t="s">
        <v>8878</v>
      </c>
      <c r="I692" s="1" t="s">
        <v>10460</v>
      </c>
      <c r="J692" s="1"/>
      <c r="K692" s="1" t="s">
        <v>18186</v>
      </c>
      <c r="L692" s="1" t="s">
        <v>690</v>
      </c>
      <c r="M692" s="1" t="s">
        <v>12058</v>
      </c>
      <c r="N692" s="1" t="s">
        <v>13040</v>
      </c>
      <c r="O692" s="1" t="s">
        <v>690</v>
      </c>
      <c r="P692" s="1" t="s">
        <v>18351</v>
      </c>
      <c r="Q692" s="1" t="s">
        <v>18920</v>
      </c>
      <c r="R692" s="1" t="s">
        <v>13843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14429</v>
      </c>
      <c r="F693" s="1" t="s">
        <v>15528</v>
      </c>
      <c r="G693" s="1" t="s">
        <v>16599</v>
      </c>
      <c r="H693" s="1" t="s">
        <v>17649</v>
      </c>
      <c r="I693" s="1" t="s">
        <v>10461</v>
      </c>
      <c r="J693" s="1"/>
      <c r="K693" s="1" t="s">
        <v>18186</v>
      </c>
      <c r="L693" s="1" t="s">
        <v>691</v>
      </c>
      <c r="M693" s="1" t="s">
        <v>12059</v>
      </c>
      <c r="N693" s="1" t="s">
        <v>13040</v>
      </c>
      <c r="O693" s="1" t="s">
        <v>691</v>
      </c>
      <c r="P693" s="1" t="s">
        <v>18352</v>
      </c>
      <c r="Q693" s="1" t="s">
        <v>18352</v>
      </c>
      <c r="R693" s="1" t="s">
        <v>13843</v>
      </c>
      <c r="S693" s="1" t="s">
        <v>691</v>
      </c>
      <c r="T693" s="1"/>
      <c r="U693" s="1" t="s">
        <v>19691</v>
      </c>
      <c r="V693" s="1" t="s">
        <v>13859</v>
      </c>
      <c r="W693" s="1" t="s">
        <v>691</v>
      </c>
      <c r="X693" s="1" t="s">
        <v>19843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14430</v>
      </c>
      <c r="F694" s="1" t="s">
        <v>15529</v>
      </c>
      <c r="G694" s="1" t="s">
        <v>16600</v>
      </c>
      <c r="H694" s="1" t="s">
        <v>17650</v>
      </c>
      <c r="I694" s="1" t="s">
        <v>10462</v>
      </c>
      <c r="J694" s="1"/>
      <c r="K694" s="1" t="s">
        <v>18186</v>
      </c>
      <c r="L694" s="1" t="s">
        <v>692</v>
      </c>
      <c r="M694" s="1" t="s">
        <v>12060</v>
      </c>
      <c r="N694" s="1" t="s">
        <v>13040</v>
      </c>
      <c r="O694" s="1" t="s">
        <v>692</v>
      </c>
      <c r="P694" s="1" t="s">
        <v>18352</v>
      </c>
      <c r="Q694" s="1" t="s">
        <v>18352</v>
      </c>
      <c r="R694" s="1" t="s">
        <v>13843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14431</v>
      </c>
      <c r="F695" s="1" t="s">
        <v>15530</v>
      </c>
      <c r="G695" s="1" t="s">
        <v>16601</v>
      </c>
      <c r="H695" s="1" t="s">
        <v>17651</v>
      </c>
      <c r="I695" s="1" t="s">
        <v>10463</v>
      </c>
      <c r="J695" s="1"/>
      <c r="K695" s="1" t="s">
        <v>18186</v>
      </c>
      <c r="L695" s="1" t="s">
        <v>693</v>
      </c>
      <c r="M695" s="1" t="s">
        <v>12061</v>
      </c>
      <c r="N695" s="1" t="s">
        <v>13040</v>
      </c>
      <c r="O695" s="1" t="s">
        <v>693</v>
      </c>
      <c r="P695" s="1" t="s">
        <v>18352</v>
      </c>
      <c r="Q695" s="1" t="s">
        <v>18352</v>
      </c>
      <c r="R695" s="1" t="s">
        <v>13843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14432</v>
      </c>
      <c r="F696" s="1" t="s">
        <v>15531</v>
      </c>
      <c r="G696" s="1" t="s">
        <v>16602</v>
      </c>
      <c r="H696" s="1" t="s">
        <v>17652</v>
      </c>
      <c r="I696" s="1" t="s">
        <v>10464</v>
      </c>
      <c r="J696" s="1"/>
      <c r="K696" s="1" t="s">
        <v>18186</v>
      </c>
      <c r="L696" s="1" t="s">
        <v>694</v>
      </c>
      <c r="M696" s="1" t="s">
        <v>12062</v>
      </c>
      <c r="N696" s="1" t="s">
        <v>13040</v>
      </c>
      <c r="O696" s="1" t="s">
        <v>694</v>
      </c>
      <c r="P696" s="1" t="s">
        <v>18352</v>
      </c>
      <c r="Q696" s="1" t="s">
        <v>18352</v>
      </c>
      <c r="R696" s="1" t="s">
        <v>13843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14433</v>
      </c>
      <c r="F697" s="1" t="s">
        <v>15532</v>
      </c>
      <c r="G697" s="1" t="s">
        <v>16603</v>
      </c>
      <c r="H697" s="1" t="s">
        <v>17653</v>
      </c>
      <c r="I697" s="1" t="s">
        <v>10465</v>
      </c>
      <c r="J697" s="1"/>
      <c r="K697" s="1" t="s">
        <v>18186</v>
      </c>
      <c r="L697" s="1" t="s">
        <v>695</v>
      </c>
      <c r="M697" s="1" t="s">
        <v>12063</v>
      </c>
      <c r="N697" s="1" t="s">
        <v>13040</v>
      </c>
      <c r="O697" s="1" t="s">
        <v>695</v>
      </c>
      <c r="P697" s="1" t="s">
        <v>18352</v>
      </c>
      <c r="Q697" s="1" t="s">
        <v>18352</v>
      </c>
      <c r="R697" s="1" t="s">
        <v>13843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14434</v>
      </c>
      <c r="F698" s="1" t="s">
        <v>15533</v>
      </c>
      <c r="G698" s="1" t="s">
        <v>16604</v>
      </c>
      <c r="H698" s="1" t="s">
        <v>17654</v>
      </c>
      <c r="I698" s="1" t="s">
        <v>10466</v>
      </c>
      <c r="J698" s="1"/>
      <c r="K698" s="1" t="s">
        <v>18186</v>
      </c>
      <c r="L698" s="1" t="s">
        <v>696</v>
      </c>
      <c r="M698" s="1" t="s">
        <v>12064</v>
      </c>
      <c r="N698" s="1" t="s">
        <v>13040</v>
      </c>
      <c r="O698" s="1" t="s">
        <v>696</v>
      </c>
      <c r="P698" s="1" t="s">
        <v>18353</v>
      </c>
      <c r="Q698" s="1" t="s">
        <v>18921</v>
      </c>
      <c r="R698" s="1" t="s">
        <v>13843</v>
      </c>
      <c r="S698" s="1" t="s">
        <v>696</v>
      </c>
      <c r="T698" s="1" t="s">
        <v>19493</v>
      </c>
      <c r="U698" s="1"/>
      <c r="V698" s="1" t="s">
        <v>13859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14435</v>
      </c>
      <c r="F699" s="1" t="s">
        <v>15534</v>
      </c>
      <c r="G699" s="1" t="s">
        <v>16605</v>
      </c>
      <c r="H699" s="1" t="s">
        <v>17655</v>
      </c>
      <c r="I699" s="1" t="s">
        <v>10467</v>
      </c>
      <c r="J699" s="1"/>
      <c r="K699" s="1" t="s">
        <v>18186</v>
      </c>
      <c r="L699" s="1" t="s">
        <v>697</v>
      </c>
      <c r="M699" s="1" t="s">
        <v>12065</v>
      </c>
      <c r="N699" s="1" t="s">
        <v>13040</v>
      </c>
      <c r="O699" s="1" t="s">
        <v>697</v>
      </c>
      <c r="P699" s="1" t="s">
        <v>18353</v>
      </c>
      <c r="Q699" s="1" t="s">
        <v>18922</v>
      </c>
      <c r="R699" s="1" t="s">
        <v>13843</v>
      </c>
      <c r="S699" s="1" t="s">
        <v>697</v>
      </c>
      <c r="T699" s="1"/>
      <c r="U699" s="1"/>
      <c r="V699" s="1" t="s">
        <v>13859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14436</v>
      </c>
      <c r="F700" s="1" t="s">
        <v>15535</v>
      </c>
      <c r="G700" s="1" t="s">
        <v>16606</v>
      </c>
      <c r="H700" s="1" t="s">
        <v>17654</v>
      </c>
      <c r="I700" s="1" t="s">
        <v>10468</v>
      </c>
      <c r="J700" s="1"/>
      <c r="K700" s="1" t="s">
        <v>18186</v>
      </c>
      <c r="L700" s="1" t="s">
        <v>698</v>
      </c>
      <c r="M700" s="1" t="s">
        <v>12066</v>
      </c>
      <c r="N700" s="1" t="s">
        <v>13040</v>
      </c>
      <c r="O700" s="1" t="s">
        <v>698</v>
      </c>
      <c r="P700" s="1" t="s">
        <v>18353</v>
      </c>
      <c r="Q700" s="1" t="s">
        <v>18921</v>
      </c>
      <c r="R700" s="1" t="s">
        <v>13843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14437</v>
      </c>
      <c r="F701" s="1" t="s">
        <v>15536</v>
      </c>
      <c r="G701" s="1" t="s">
        <v>16607</v>
      </c>
      <c r="H701" s="1" t="s">
        <v>17656</v>
      </c>
      <c r="I701" s="1" t="s">
        <v>10278</v>
      </c>
      <c r="J701" s="1"/>
      <c r="K701" s="1" t="s">
        <v>18186</v>
      </c>
      <c r="L701" s="1" t="s">
        <v>699</v>
      </c>
      <c r="M701" s="1" t="s">
        <v>12067</v>
      </c>
      <c r="N701" s="1" t="s">
        <v>13040</v>
      </c>
      <c r="O701" s="1" t="s">
        <v>699</v>
      </c>
      <c r="P701" s="1" t="s">
        <v>18353</v>
      </c>
      <c r="Q701" s="1" t="s">
        <v>18923</v>
      </c>
      <c r="R701" s="1" t="s">
        <v>13843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7312</v>
      </c>
      <c r="H702" s="1" t="s">
        <v>8887</v>
      </c>
      <c r="I702" s="1" t="s">
        <v>10469</v>
      </c>
      <c r="J702" s="1"/>
      <c r="K702" s="1" t="s">
        <v>18186</v>
      </c>
      <c r="L702" s="1" t="s">
        <v>700</v>
      </c>
      <c r="M702" s="1" t="s">
        <v>12068</v>
      </c>
      <c r="N702" s="1" t="s">
        <v>13040</v>
      </c>
      <c r="O702" s="1" t="s">
        <v>700</v>
      </c>
      <c r="P702" s="1" t="s">
        <v>18353</v>
      </c>
      <c r="Q702" s="1" t="s">
        <v>18924</v>
      </c>
      <c r="R702" s="1" t="s">
        <v>13843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14438</v>
      </c>
      <c r="F703" s="1" t="s">
        <v>15537</v>
      </c>
      <c r="G703" s="1" t="s">
        <v>16608</v>
      </c>
      <c r="H703" s="1" t="s">
        <v>17657</v>
      </c>
      <c r="I703" s="1" t="s">
        <v>10470</v>
      </c>
      <c r="J703" s="1"/>
      <c r="K703" s="1" t="s">
        <v>18186</v>
      </c>
      <c r="L703" s="1" t="s">
        <v>701</v>
      </c>
      <c r="M703" s="1" t="s">
        <v>12069</v>
      </c>
      <c r="N703" s="1" t="s">
        <v>13040</v>
      </c>
      <c r="O703" s="1" t="s">
        <v>701</v>
      </c>
      <c r="P703" s="1" t="s">
        <v>18353</v>
      </c>
      <c r="Q703" s="1" t="s">
        <v>18925</v>
      </c>
      <c r="R703" s="1" t="s">
        <v>13843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14439</v>
      </c>
      <c r="F704" s="1" t="s">
        <v>15538</v>
      </c>
      <c r="G704" s="1" t="s">
        <v>16609</v>
      </c>
      <c r="H704" s="1" t="s">
        <v>17658</v>
      </c>
      <c r="I704" s="1" t="s">
        <v>10471</v>
      </c>
      <c r="J704" s="1"/>
      <c r="K704" s="1" t="s">
        <v>18186</v>
      </c>
      <c r="L704" s="1" t="s">
        <v>702</v>
      </c>
      <c r="M704" s="1" t="s">
        <v>12070</v>
      </c>
      <c r="N704" s="1" t="s">
        <v>13040</v>
      </c>
      <c r="O704" s="1" t="s">
        <v>702</v>
      </c>
      <c r="P704" s="1" t="s">
        <v>18353</v>
      </c>
      <c r="Q704" s="1" t="s">
        <v>18926</v>
      </c>
      <c r="R704" s="1" t="s">
        <v>13843</v>
      </c>
      <c r="S704" s="1" t="s">
        <v>702</v>
      </c>
      <c r="T704" s="1"/>
      <c r="U704" s="1"/>
      <c r="V704" s="1" t="s">
        <v>13859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14440</v>
      </c>
      <c r="F705" s="1" t="s">
        <v>15539</v>
      </c>
      <c r="G705" s="1" t="s">
        <v>16610</v>
      </c>
      <c r="H705" s="1" t="s">
        <v>17659</v>
      </c>
      <c r="I705" s="1" t="s">
        <v>10472</v>
      </c>
      <c r="J705" s="1"/>
      <c r="K705" s="1" t="s">
        <v>18186</v>
      </c>
      <c r="L705" s="1" t="s">
        <v>703</v>
      </c>
      <c r="M705" s="1" t="s">
        <v>12071</v>
      </c>
      <c r="N705" s="1" t="s">
        <v>13040</v>
      </c>
      <c r="O705" s="1" t="s">
        <v>703</v>
      </c>
      <c r="P705" s="1" t="s">
        <v>18353</v>
      </c>
      <c r="Q705" s="1" t="s">
        <v>18927</v>
      </c>
      <c r="R705" s="1" t="s">
        <v>13843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14441</v>
      </c>
      <c r="F706" s="1" t="s">
        <v>15540</v>
      </c>
      <c r="G706" s="1" t="s">
        <v>16611</v>
      </c>
      <c r="H706" s="1" t="s">
        <v>17660</v>
      </c>
      <c r="I706" s="1" t="s">
        <v>10473</v>
      </c>
      <c r="J706" s="1"/>
      <c r="K706" s="1" t="s">
        <v>18186</v>
      </c>
      <c r="L706" s="1" t="s">
        <v>704</v>
      </c>
      <c r="M706" s="1" t="s">
        <v>12072</v>
      </c>
      <c r="N706" s="1" t="s">
        <v>13040</v>
      </c>
      <c r="O706" s="1" t="s">
        <v>704</v>
      </c>
      <c r="P706" s="1" t="s">
        <v>18354</v>
      </c>
      <c r="Q706" s="1" t="s">
        <v>18354</v>
      </c>
      <c r="R706" s="1" t="s">
        <v>13843</v>
      </c>
      <c r="S706" s="1" t="s">
        <v>704</v>
      </c>
      <c r="T706" s="1"/>
      <c r="U706" s="1" t="s">
        <v>19692</v>
      </c>
      <c r="V706" s="1" t="s">
        <v>13859</v>
      </c>
      <c r="W706" s="1" t="s">
        <v>704</v>
      </c>
      <c r="X706" s="1" t="s">
        <v>19844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14442</v>
      </c>
      <c r="F707" s="1" t="s">
        <v>15541</v>
      </c>
      <c r="G707" s="1" t="s">
        <v>16612</v>
      </c>
      <c r="H707" s="1" t="s">
        <v>17661</v>
      </c>
      <c r="I707" s="1" t="s">
        <v>10474</v>
      </c>
      <c r="J707" s="1"/>
      <c r="K707" s="1" t="s">
        <v>18186</v>
      </c>
      <c r="L707" s="1" t="s">
        <v>705</v>
      </c>
      <c r="M707" s="1" t="s">
        <v>12073</v>
      </c>
      <c r="N707" s="1" t="s">
        <v>13040</v>
      </c>
      <c r="O707" s="1" t="s">
        <v>705</v>
      </c>
      <c r="P707" s="1" t="s">
        <v>18354</v>
      </c>
      <c r="Q707" s="1" t="s">
        <v>18354</v>
      </c>
      <c r="R707" s="1" t="s">
        <v>13843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14443</v>
      </c>
      <c r="F708" s="1" t="s">
        <v>15542</v>
      </c>
      <c r="G708" s="1" t="s">
        <v>16613</v>
      </c>
      <c r="H708" s="1" t="s">
        <v>17662</v>
      </c>
      <c r="I708" s="1" t="s">
        <v>10475</v>
      </c>
      <c r="J708" s="1"/>
      <c r="K708" s="1" t="s">
        <v>18186</v>
      </c>
      <c r="L708" s="1" t="s">
        <v>706</v>
      </c>
      <c r="M708" s="1" t="s">
        <v>12074</v>
      </c>
      <c r="N708" s="1" t="s">
        <v>13040</v>
      </c>
      <c r="O708" s="1" t="s">
        <v>706</v>
      </c>
      <c r="P708" s="1" t="s">
        <v>18354</v>
      </c>
      <c r="Q708" s="1" t="s">
        <v>18354</v>
      </c>
      <c r="R708" s="1" t="s">
        <v>13843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4094</v>
      </c>
      <c r="H709" s="1" t="s">
        <v>5732</v>
      </c>
      <c r="I709" s="1" t="s">
        <v>10476</v>
      </c>
      <c r="J709" s="1"/>
      <c r="K709" s="1" t="s">
        <v>18186</v>
      </c>
      <c r="L709" s="1" t="s">
        <v>707</v>
      </c>
      <c r="M709" s="1" t="s">
        <v>12075</v>
      </c>
      <c r="N709" s="1" t="s">
        <v>13040</v>
      </c>
      <c r="O709" s="1" t="s">
        <v>707</v>
      </c>
      <c r="P709" s="1" t="s">
        <v>18354</v>
      </c>
      <c r="Q709" s="1" t="s">
        <v>18354</v>
      </c>
      <c r="R709" s="1" t="s">
        <v>13843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7319</v>
      </c>
      <c r="H710" s="1" t="s">
        <v>8894</v>
      </c>
      <c r="I710" s="1" t="s">
        <v>10477</v>
      </c>
      <c r="J710" s="1"/>
      <c r="K710" s="1" t="s">
        <v>18186</v>
      </c>
      <c r="L710" s="1" t="s">
        <v>708</v>
      </c>
      <c r="M710" s="1" t="s">
        <v>12076</v>
      </c>
      <c r="N710" s="1" t="s">
        <v>13040</v>
      </c>
      <c r="O710" s="1" t="s">
        <v>708</v>
      </c>
      <c r="P710" s="1" t="s">
        <v>18355</v>
      </c>
      <c r="Q710" s="1" t="s">
        <v>18928</v>
      </c>
      <c r="R710" s="1" t="s">
        <v>13843</v>
      </c>
      <c r="S710" s="1" t="s">
        <v>708</v>
      </c>
      <c r="T710" s="1" t="s">
        <v>19494</v>
      </c>
      <c r="U710" s="1"/>
      <c r="V710" s="1" t="s">
        <v>13859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14444</v>
      </c>
      <c r="F711" s="1" t="s">
        <v>15543</v>
      </c>
      <c r="G711" s="1" t="s">
        <v>16614</v>
      </c>
      <c r="H711" s="1" t="s">
        <v>17663</v>
      </c>
      <c r="I711" s="1" t="s">
        <v>10478</v>
      </c>
      <c r="J711" s="1"/>
      <c r="K711" s="1" t="s">
        <v>18186</v>
      </c>
      <c r="L711" s="1" t="s">
        <v>709</v>
      </c>
      <c r="M711" s="1" t="s">
        <v>12077</v>
      </c>
      <c r="N711" s="1" t="s">
        <v>13040</v>
      </c>
      <c r="O711" s="1" t="s">
        <v>709</v>
      </c>
      <c r="P711" s="1" t="s">
        <v>18356</v>
      </c>
      <c r="Q711" s="1" t="s">
        <v>18356</v>
      </c>
      <c r="R711" s="1" t="s">
        <v>13843</v>
      </c>
      <c r="S711" s="1" t="s">
        <v>709</v>
      </c>
      <c r="T711" s="1"/>
      <c r="U711" s="1" t="s">
        <v>19693</v>
      </c>
      <c r="V711" s="1" t="s">
        <v>13859</v>
      </c>
      <c r="W711" s="1" t="s">
        <v>709</v>
      </c>
      <c r="X711" s="1"/>
      <c r="Y711" t="s">
        <v>19947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14445</v>
      </c>
      <c r="F712" s="1" t="s">
        <v>15544</v>
      </c>
      <c r="G712" s="1" t="s">
        <v>16615</v>
      </c>
      <c r="H712" s="1" t="s">
        <v>17664</v>
      </c>
      <c r="I712" s="1" t="s">
        <v>10479</v>
      </c>
      <c r="J712" s="1"/>
      <c r="K712" s="1" t="s">
        <v>18186</v>
      </c>
      <c r="L712" s="1" t="s">
        <v>710</v>
      </c>
      <c r="M712" s="1" t="s">
        <v>12078</v>
      </c>
      <c r="N712" s="1" t="s">
        <v>13040</v>
      </c>
      <c r="O712" s="1" t="s">
        <v>710</v>
      </c>
      <c r="P712" s="1" t="s">
        <v>18356</v>
      </c>
      <c r="Q712" s="1" t="s">
        <v>18356</v>
      </c>
      <c r="R712" s="1" t="s">
        <v>13843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14446</v>
      </c>
      <c r="F713" s="1" t="s">
        <v>15545</v>
      </c>
      <c r="G713" s="1" t="s">
        <v>16616</v>
      </c>
      <c r="H713" s="1" t="s">
        <v>17665</v>
      </c>
      <c r="I713" s="1" t="s">
        <v>10480</v>
      </c>
      <c r="J713" s="1"/>
      <c r="K713" s="1" t="s">
        <v>18186</v>
      </c>
      <c r="L713" s="1" t="s">
        <v>711</v>
      </c>
      <c r="M713" s="1" t="s">
        <v>12079</v>
      </c>
      <c r="N713" s="1" t="s">
        <v>13040</v>
      </c>
      <c r="O713" s="1" t="s">
        <v>711</v>
      </c>
      <c r="P713" s="1" t="s">
        <v>18356</v>
      </c>
      <c r="Q713" s="1" t="s">
        <v>18356</v>
      </c>
      <c r="R713" s="1" t="s">
        <v>13843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14447</v>
      </c>
      <c r="F714" s="1" t="s">
        <v>15546</v>
      </c>
      <c r="G714" s="1" t="s">
        <v>16617</v>
      </c>
      <c r="H714" s="1" t="s">
        <v>17666</v>
      </c>
      <c r="I714" s="1" t="s">
        <v>10481</v>
      </c>
      <c r="J714" s="1"/>
      <c r="K714" s="1" t="s">
        <v>18186</v>
      </c>
      <c r="L714" s="1" t="s">
        <v>712</v>
      </c>
      <c r="M714" s="1" t="s">
        <v>12080</v>
      </c>
      <c r="N714" s="1" t="s">
        <v>13040</v>
      </c>
      <c r="O714" s="1" t="s">
        <v>712</v>
      </c>
      <c r="P714" s="1" t="s">
        <v>18356</v>
      </c>
      <c r="Q714" s="1" t="s">
        <v>18356</v>
      </c>
      <c r="R714" s="1" t="s">
        <v>13843</v>
      </c>
      <c r="S714" s="1" t="s">
        <v>712</v>
      </c>
      <c r="T714" s="1"/>
      <c r="U714" s="1"/>
      <c r="V714" s="1" t="s">
        <v>13859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14448</v>
      </c>
      <c r="F715" s="1" t="s">
        <v>15547</v>
      </c>
      <c r="G715" s="1" t="s">
        <v>16618</v>
      </c>
      <c r="H715" s="1" t="s">
        <v>16618</v>
      </c>
      <c r="I715" s="1" t="s">
        <v>10482</v>
      </c>
      <c r="J715" s="1"/>
      <c r="K715" s="1" t="s">
        <v>18186</v>
      </c>
      <c r="L715" s="1" t="s">
        <v>713</v>
      </c>
      <c r="M715" s="1" t="s">
        <v>12081</v>
      </c>
      <c r="N715" s="1" t="s">
        <v>13040</v>
      </c>
      <c r="O715" s="1" t="s">
        <v>713</v>
      </c>
      <c r="P715" s="1" t="s">
        <v>18356</v>
      </c>
      <c r="Q715" s="1" t="s">
        <v>18356</v>
      </c>
      <c r="R715" s="1" t="s">
        <v>13843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14449</v>
      </c>
      <c r="F716" s="1" t="s">
        <v>15548</v>
      </c>
      <c r="G716" s="1" t="s">
        <v>16619</v>
      </c>
      <c r="H716" s="1" t="s">
        <v>17657</v>
      </c>
      <c r="I716" s="1" t="s">
        <v>10483</v>
      </c>
      <c r="J716" s="1"/>
      <c r="K716" s="1" t="s">
        <v>18186</v>
      </c>
      <c r="L716" s="1" t="s">
        <v>714</v>
      </c>
      <c r="M716" s="1" t="s">
        <v>12082</v>
      </c>
      <c r="N716" s="1" t="s">
        <v>13040</v>
      </c>
      <c r="O716" s="1" t="s">
        <v>714</v>
      </c>
      <c r="P716" s="1" t="s">
        <v>18356</v>
      </c>
      <c r="Q716" s="1" t="s">
        <v>18356</v>
      </c>
      <c r="R716" s="1" t="s">
        <v>13843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8899</v>
      </c>
      <c r="I717" s="1" t="s">
        <v>10484</v>
      </c>
      <c r="J717" s="1"/>
      <c r="K717" s="1" t="s">
        <v>18186</v>
      </c>
      <c r="L717" s="1" t="s">
        <v>715</v>
      </c>
      <c r="M717" s="1" t="s">
        <v>12083</v>
      </c>
      <c r="N717" s="1" t="s">
        <v>13040</v>
      </c>
      <c r="O717" s="1" t="s">
        <v>715</v>
      </c>
      <c r="P717" s="1" t="s">
        <v>18356</v>
      </c>
      <c r="Q717" s="1" t="s">
        <v>18356</v>
      </c>
      <c r="R717" s="1" t="s">
        <v>13843</v>
      </c>
      <c r="S717" s="1" t="s">
        <v>715</v>
      </c>
      <c r="T717" s="1"/>
      <c r="U717" s="1"/>
      <c r="V717" s="1" t="s">
        <v>13859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14450</v>
      </c>
      <c r="F718" s="1" t="s">
        <v>14450</v>
      </c>
      <c r="G718" s="1" t="s">
        <v>16620</v>
      </c>
      <c r="H718" s="1" t="s">
        <v>17667</v>
      </c>
      <c r="I718" s="1" t="s">
        <v>10485</v>
      </c>
      <c r="J718" s="1"/>
      <c r="K718" s="1" t="s">
        <v>18186</v>
      </c>
      <c r="L718" s="1" t="s">
        <v>716</v>
      </c>
      <c r="M718" s="1" t="s">
        <v>12084</v>
      </c>
      <c r="N718" s="1" t="s">
        <v>13040</v>
      </c>
      <c r="O718" s="1" t="s">
        <v>716</v>
      </c>
      <c r="P718" s="1" t="s">
        <v>18356</v>
      </c>
      <c r="Q718" s="1" t="s">
        <v>18356</v>
      </c>
      <c r="R718" s="1" t="s">
        <v>13843</v>
      </c>
      <c r="S718" s="1" t="s">
        <v>716</v>
      </c>
      <c r="T718" s="1"/>
      <c r="U718" s="1"/>
      <c r="V718" s="1" t="s">
        <v>13859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7328</v>
      </c>
      <c r="H719" s="1" t="s">
        <v>8901</v>
      </c>
      <c r="I719" s="1" t="s">
        <v>10486</v>
      </c>
      <c r="J719" s="1"/>
      <c r="K719" s="1" t="s">
        <v>18186</v>
      </c>
      <c r="L719" s="1" t="s">
        <v>717</v>
      </c>
      <c r="M719" s="1" t="s">
        <v>12085</v>
      </c>
      <c r="N719" s="1" t="s">
        <v>13040</v>
      </c>
      <c r="O719" s="1" t="s">
        <v>717</v>
      </c>
      <c r="P719" s="1" t="s">
        <v>18357</v>
      </c>
      <c r="Q719" s="1" t="s">
        <v>18929</v>
      </c>
      <c r="R719" s="1" t="s">
        <v>13843</v>
      </c>
      <c r="S719" s="1" t="s">
        <v>717</v>
      </c>
      <c r="T719" s="1" t="s">
        <v>19495</v>
      </c>
      <c r="U719" s="1"/>
      <c r="V719" s="1" t="s">
        <v>13859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14451</v>
      </c>
      <c r="F720" s="1" t="s">
        <v>15549</v>
      </c>
      <c r="G720" s="1" t="s">
        <v>16621</v>
      </c>
      <c r="H720" s="1" t="s">
        <v>17668</v>
      </c>
      <c r="I720" s="1" t="s">
        <v>10487</v>
      </c>
      <c r="J720" s="1"/>
      <c r="K720" s="1" t="s">
        <v>18186</v>
      </c>
      <c r="L720" s="1" t="s">
        <v>718</v>
      </c>
      <c r="M720" s="1" t="s">
        <v>12086</v>
      </c>
      <c r="N720" s="1" t="s">
        <v>13040</v>
      </c>
      <c r="O720" s="1" t="s">
        <v>718</v>
      </c>
      <c r="P720" s="1" t="s">
        <v>18357</v>
      </c>
      <c r="Q720" s="1" t="s">
        <v>18930</v>
      </c>
      <c r="R720" s="1" t="s">
        <v>13843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7330</v>
      </c>
      <c r="H721" s="1" t="s">
        <v>8903</v>
      </c>
      <c r="I721" s="1" t="s">
        <v>10488</v>
      </c>
      <c r="J721" s="1"/>
      <c r="K721" s="1" t="s">
        <v>18186</v>
      </c>
      <c r="L721" s="1" t="s">
        <v>719</v>
      </c>
      <c r="M721" s="1" t="s">
        <v>12087</v>
      </c>
      <c r="N721" s="1" t="s">
        <v>13040</v>
      </c>
      <c r="O721" s="1" t="s">
        <v>719</v>
      </c>
      <c r="P721" s="1" t="s">
        <v>18357</v>
      </c>
      <c r="Q721" s="1" t="s">
        <v>18931</v>
      </c>
      <c r="R721" s="1" t="s">
        <v>13843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14452</v>
      </c>
      <c r="F722" s="1" t="s">
        <v>14452</v>
      </c>
      <c r="G722" s="1" t="s">
        <v>16622</v>
      </c>
      <c r="H722" s="1" t="s">
        <v>17669</v>
      </c>
      <c r="I722" s="1" t="s">
        <v>10489</v>
      </c>
      <c r="J722" s="1"/>
      <c r="K722" s="1" t="s">
        <v>18186</v>
      </c>
      <c r="L722" s="1" t="s">
        <v>720</v>
      </c>
      <c r="M722" s="1" t="s">
        <v>12088</v>
      </c>
      <c r="N722" s="1" t="s">
        <v>13040</v>
      </c>
      <c r="O722" s="1" t="s">
        <v>720</v>
      </c>
      <c r="P722" s="1" t="s">
        <v>18357</v>
      </c>
      <c r="Q722" s="1" t="s">
        <v>18932</v>
      </c>
      <c r="R722" s="1" t="s">
        <v>13843</v>
      </c>
      <c r="S722" s="1" t="s">
        <v>720</v>
      </c>
      <c r="T722" s="1"/>
      <c r="U722" s="1"/>
      <c r="V722" s="1" t="s">
        <v>13859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14453</v>
      </c>
      <c r="F723" s="1" t="s">
        <v>15550</v>
      </c>
      <c r="G723" s="1" t="s">
        <v>16623</v>
      </c>
      <c r="H723" s="1" t="s">
        <v>17670</v>
      </c>
      <c r="I723" s="1" t="s">
        <v>10490</v>
      </c>
      <c r="J723" s="1"/>
      <c r="K723" s="1" t="s">
        <v>18186</v>
      </c>
      <c r="L723" s="1" t="s">
        <v>721</v>
      </c>
      <c r="M723" s="1" t="s">
        <v>12089</v>
      </c>
      <c r="N723" s="1" t="s">
        <v>13040</v>
      </c>
      <c r="O723" s="1" t="s">
        <v>721</v>
      </c>
      <c r="P723" s="1" t="s">
        <v>18357</v>
      </c>
      <c r="Q723" s="1" t="s">
        <v>18933</v>
      </c>
      <c r="R723" s="1" t="s">
        <v>13843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14454</v>
      </c>
      <c r="F724" s="1" t="s">
        <v>15551</v>
      </c>
      <c r="G724" s="1" t="s">
        <v>16624</v>
      </c>
      <c r="H724" s="1" t="s">
        <v>17671</v>
      </c>
      <c r="I724" s="1" t="s">
        <v>10491</v>
      </c>
      <c r="J724" s="1"/>
      <c r="K724" s="1" t="s">
        <v>18186</v>
      </c>
      <c r="L724" s="1" t="s">
        <v>722</v>
      </c>
      <c r="M724" s="1" t="s">
        <v>12090</v>
      </c>
      <c r="N724" s="1" t="s">
        <v>13040</v>
      </c>
      <c r="O724" s="1" t="s">
        <v>722</v>
      </c>
      <c r="P724" s="1" t="s">
        <v>18358</v>
      </c>
      <c r="Q724" s="1" t="s">
        <v>18358</v>
      </c>
      <c r="R724" s="1" t="s">
        <v>13843</v>
      </c>
      <c r="S724" s="1" t="s">
        <v>722</v>
      </c>
      <c r="T724" s="1"/>
      <c r="U724" s="1" t="s">
        <v>19694</v>
      </c>
      <c r="V724" s="1" t="s">
        <v>13859</v>
      </c>
      <c r="W724" s="1" t="s">
        <v>722</v>
      </c>
      <c r="X724" s="1" t="s">
        <v>19845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5745</v>
      </c>
      <c r="G725" s="1" t="s">
        <v>7334</v>
      </c>
      <c r="H725" s="1" t="s">
        <v>8907</v>
      </c>
      <c r="I725" s="1" t="s">
        <v>10246</v>
      </c>
      <c r="J725" s="1"/>
      <c r="K725" s="1" t="s">
        <v>18186</v>
      </c>
      <c r="L725" s="1" t="s">
        <v>723</v>
      </c>
      <c r="M725" s="1" t="s">
        <v>12091</v>
      </c>
      <c r="N725" s="1" t="s">
        <v>13040</v>
      </c>
      <c r="O725" s="1" t="s">
        <v>723</v>
      </c>
      <c r="P725" s="1" t="s">
        <v>18358</v>
      </c>
      <c r="Q725" s="1" t="s">
        <v>18358</v>
      </c>
      <c r="R725" s="1" t="s">
        <v>13843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14455</v>
      </c>
      <c r="F726" s="1" t="s">
        <v>15552</v>
      </c>
      <c r="G726" s="1" t="s">
        <v>16625</v>
      </c>
      <c r="H726" s="1" t="s">
        <v>17672</v>
      </c>
      <c r="I726" s="1" t="s">
        <v>10492</v>
      </c>
      <c r="J726" s="1"/>
      <c r="K726" s="1" t="s">
        <v>18186</v>
      </c>
      <c r="L726" s="1" t="s">
        <v>724</v>
      </c>
      <c r="M726" s="1" t="s">
        <v>12092</v>
      </c>
      <c r="N726" s="1" t="s">
        <v>13040</v>
      </c>
      <c r="O726" s="1" t="s">
        <v>724</v>
      </c>
      <c r="P726" s="1" t="s">
        <v>18359</v>
      </c>
      <c r="Q726" s="1" t="s">
        <v>18934</v>
      </c>
      <c r="R726" s="1" t="s">
        <v>13843</v>
      </c>
      <c r="S726" s="1" t="s">
        <v>724</v>
      </c>
      <c r="T726" s="1" t="s">
        <v>19496</v>
      </c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14456</v>
      </c>
      <c r="F727" s="1" t="s">
        <v>15553</v>
      </c>
      <c r="G727" s="1" t="s">
        <v>16626</v>
      </c>
      <c r="H727" s="1" t="s">
        <v>17673</v>
      </c>
      <c r="I727" s="1" t="s">
        <v>10493</v>
      </c>
      <c r="J727" s="1"/>
      <c r="K727" s="1" t="s">
        <v>18186</v>
      </c>
      <c r="L727" s="1" t="s">
        <v>725</v>
      </c>
      <c r="M727" s="1" t="s">
        <v>12093</v>
      </c>
      <c r="N727" s="1" t="s">
        <v>13040</v>
      </c>
      <c r="O727" s="1" t="s">
        <v>725</v>
      </c>
      <c r="P727" s="1" t="s">
        <v>18359</v>
      </c>
      <c r="Q727" s="1" t="s">
        <v>18935</v>
      </c>
      <c r="R727" s="1" t="s">
        <v>13843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14457</v>
      </c>
      <c r="F728" s="1" t="s">
        <v>15554</v>
      </c>
      <c r="G728" s="1" t="s">
        <v>16627</v>
      </c>
      <c r="H728" s="1" t="s">
        <v>17672</v>
      </c>
      <c r="I728" s="1" t="s">
        <v>10494</v>
      </c>
      <c r="J728" s="1"/>
      <c r="K728" s="1" t="s">
        <v>18186</v>
      </c>
      <c r="L728" s="1" t="s">
        <v>726</v>
      </c>
      <c r="M728" s="1" t="s">
        <v>12094</v>
      </c>
      <c r="N728" s="1" t="s">
        <v>13040</v>
      </c>
      <c r="O728" s="1" t="s">
        <v>726</v>
      </c>
      <c r="P728" s="1" t="s">
        <v>18359</v>
      </c>
      <c r="Q728" s="1" t="s">
        <v>18934</v>
      </c>
      <c r="R728" s="1" t="s">
        <v>13843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14458</v>
      </c>
      <c r="F729" s="1" t="s">
        <v>15555</v>
      </c>
      <c r="G729" s="1" t="s">
        <v>16628</v>
      </c>
      <c r="H729" s="1" t="s">
        <v>17674</v>
      </c>
      <c r="I729" s="1" t="s">
        <v>10495</v>
      </c>
      <c r="J729" s="1"/>
      <c r="K729" s="1" t="s">
        <v>18186</v>
      </c>
      <c r="L729" s="1" t="s">
        <v>727</v>
      </c>
      <c r="M729" s="1" t="s">
        <v>12095</v>
      </c>
      <c r="N729" s="1" t="s">
        <v>13040</v>
      </c>
      <c r="O729" s="1" t="s">
        <v>727</v>
      </c>
      <c r="P729" s="1" t="s">
        <v>18359</v>
      </c>
      <c r="Q729" s="1" t="s">
        <v>18936</v>
      </c>
      <c r="R729" s="1" t="s">
        <v>13843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14459</v>
      </c>
      <c r="F730" s="1" t="s">
        <v>15556</v>
      </c>
      <c r="G730" s="1" t="s">
        <v>16629</v>
      </c>
      <c r="H730" s="1" t="s">
        <v>17675</v>
      </c>
      <c r="I730" s="1" t="s">
        <v>10496</v>
      </c>
      <c r="J730" s="1"/>
      <c r="K730" s="1" t="s">
        <v>18186</v>
      </c>
      <c r="L730" s="1" t="s">
        <v>728</v>
      </c>
      <c r="M730" s="1" t="s">
        <v>12096</v>
      </c>
      <c r="N730" s="1" t="s">
        <v>13040</v>
      </c>
      <c r="O730" s="1" t="s">
        <v>728</v>
      </c>
      <c r="P730" s="1" t="s">
        <v>18359</v>
      </c>
      <c r="Q730" s="1" t="s">
        <v>18937</v>
      </c>
      <c r="R730" s="1" t="s">
        <v>13843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14460</v>
      </c>
      <c r="F731" s="1" t="s">
        <v>15557</v>
      </c>
      <c r="G731" s="1" t="s">
        <v>16630</v>
      </c>
      <c r="H731" s="1" t="s">
        <v>16630</v>
      </c>
      <c r="I731" s="1" t="s">
        <v>10247</v>
      </c>
      <c r="J731" s="1"/>
      <c r="K731" s="1" t="s">
        <v>18186</v>
      </c>
      <c r="L731" s="1" t="s">
        <v>729</v>
      </c>
      <c r="M731" s="1" t="s">
        <v>12097</v>
      </c>
      <c r="N731" s="1" t="s">
        <v>13040</v>
      </c>
      <c r="O731" s="1" t="s">
        <v>729</v>
      </c>
      <c r="P731" s="1" t="s">
        <v>18359</v>
      </c>
      <c r="Q731" s="1" t="s">
        <v>18938</v>
      </c>
      <c r="R731" s="1" t="s">
        <v>13843</v>
      </c>
      <c r="S731" s="1" t="s">
        <v>729</v>
      </c>
      <c r="T731" s="1"/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14461</v>
      </c>
      <c r="F732" s="1" t="s">
        <v>15558</v>
      </c>
      <c r="G732" s="1" t="s">
        <v>14461</v>
      </c>
      <c r="H732" s="1" t="s">
        <v>17676</v>
      </c>
      <c r="I732" s="1" t="s">
        <v>10497</v>
      </c>
      <c r="J732" s="1"/>
      <c r="K732" s="1" t="s">
        <v>18186</v>
      </c>
      <c r="L732" s="1" t="s">
        <v>730</v>
      </c>
      <c r="M732" s="1" t="s">
        <v>12098</v>
      </c>
      <c r="N732" s="1" t="s">
        <v>13040</v>
      </c>
      <c r="O732" s="1" t="s">
        <v>730</v>
      </c>
      <c r="P732" s="1" t="s">
        <v>18359</v>
      </c>
      <c r="Q732" s="1" t="s">
        <v>18939</v>
      </c>
      <c r="R732" s="1" t="s">
        <v>13843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5753</v>
      </c>
      <c r="G733" s="1" t="s">
        <v>7341</v>
      </c>
      <c r="H733" s="1" t="s">
        <v>8913</v>
      </c>
      <c r="I733" s="1" t="s">
        <v>10498</v>
      </c>
      <c r="J733" s="1"/>
      <c r="K733" s="1" t="s">
        <v>18186</v>
      </c>
      <c r="L733" s="1" t="s">
        <v>731</v>
      </c>
      <c r="M733" s="1" t="s">
        <v>12099</v>
      </c>
      <c r="N733" s="1" t="s">
        <v>13040</v>
      </c>
      <c r="O733" s="1" t="s">
        <v>731</v>
      </c>
      <c r="P733" s="1" t="s">
        <v>18359</v>
      </c>
      <c r="Q733" s="1" t="s">
        <v>18940</v>
      </c>
      <c r="R733" s="1" t="s">
        <v>13843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14462</v>
      </c>
      <c r="F734" s="1" t="s">
        <v>15559</v>
      </c>
      <c r="G734" s="1" t="s">
        <v>14462</v>
      </c>
      <c r="H734" s="1" t="s">
        <v>17677</v>
      </c>
      <c r="I734" s="1" t="s">
        <v>10499</v>
      </c>
      <c r="J734" s="1"/>
      <c r="K734" s="1" t="s">
        <v>18186</v>
      </c>
      <c r="L734" s="1" t="s">
        <v>732</v>
      </c>
      <c r="M734" s="1" t="s">
        <v>12100</v>
      </c>
      <c r="N734" s="1" t="s">
        <v>13040</v>
      </c>
      <c r="O734" s="1" t="s">
        <v>732</v>
      </c>
      <c r="P734" s="1" t="s">
        <v>18359</v>
      </c>
      <c r="Q734" s="1" t="s">
        <v>18941</v>
      </c>
      <c r="R734" s="1" t="s">
        <v>13843</v>
      </c>
      <c r="S734" s="1" t="s">
        <v>732</v>
      </c>
      <c r="T734" s="1"/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14463</v>
      </c>
      <c r="F735" s="1" t="s">
        <v>15560</v>
      </c>
      <c r="G735" s="1" t="s">
        <v>16631</v>
      </c>
      <c r="H735" s="1" t="s">
        <v>17678</v>
      </c>
      <c r="I735" s="1" t="s">
        <v>10500</v>
      </c>
      <c r="J735" s="1"/>
      <c r="K735" s="1" t="s">
        <v>18186</v>
      </c>
      <c r="L735" s="1" t="s">
        <v>733</v>
      </c>
      <c r="M735" s="1" t="s">
        <v>12101</v>
      </c>
      <c r="N735" s="1" t="s">
        <v>13040</v>
      </c>
      <c r="O735" s="1" t="s">
        <v>733</v>
      </c>
      <c r="P735" s="1" t="s">
        <v>18359</v>
      </c>
      <c r="Q735" s="1" t="s">
        <v>18942</v>
      </c>
      <c r="R735" s="1" t="s">
        <v>13843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14464</v>
      </c>
      <c r="F736" s="1" t="s">
        <v>15561</v>
      </c>
      <c r="G736" s="1" t="s">
        <v>16632</v>
      </c>
      <c r="H736" s="1" t="s">
        <v>17679</v>
      </c>
      <c r="I736" s="1" t="s">
        <v>10501</v>
      </c>
      <c r="J736" s="1"/>
      <c r="K736" s="1" t="s">
        <v>18186</v>
      </c>
      <c r="L736" s="1" t="s">
        <v>734</v>
      </c>
      <c r="M736" s="1" t="s">
        <v>12102</v>
      </c>
      <c r="N736" s="1" t="s">
        <v>13040</v>
      </c>
      <c r="O736" s="1" t="s">
        <v>734</v>
      </c>
      <c r="P736" s="1" t="s">
        <v>18359</v>
      </c>
      <c r="Q736" s="1" t="s">
        <v>18943</v>
      </c>
      <c r="R736" s="1" t="s">
        <v>13843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14465</v>
      </c>
      <c r="F737" s="1" t="s">
        <v>15562</v>
      </c>
      <c r="G737" s="1" t="s">
        <v>14465</v>
      </c>
      <c r="H737" s="1" t="s">
        <v>17680</v>
      </c>
      <c r="I737" s="1" t="s">
        <v>10502</v>
      </c>
      <c r="J737" s="1"/>
      <c r="K737" s="1" t="s">
        <v>18186</v>
      </c>
      <c r="L737" s="1" t="s">
        <v>735</v>
      </c>
      <c r="M737" s="1" t="s">
        <v>12103</v>
      </c>
      <c r="N737" s="1" t="s">
        <v>13040</v>
      </c>
      <c r="O737" s="1" t="s">
        <v>735</v>
      </c>
      <c r="P737" s="1" t="s">
        <v>18359</v>
      </c>
      <c r="Q737" s="1" t="s">
        <v>18944</v>
      </c>
      <c r="R737" s="1" t="s">
        <v>13843</v>
      </c>
      <c r="S737" s="1" t="s">
        <v>735</v>
      </c>
      <c r="T737" s="1"/>
      <c r="U737" s="1"/>
      <c r="V737" s="1" t="s">
        <v>13859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14466</v>
      </c>
      <c r="F738" s="1" t="s">
        <v>15563</v>
      </c>
      <c r="G738" s="1" t="s">
        <v>16633</v>
      </c>
      <c r="H738" s="1" t="s">
        <v>17681</v>
      </c>
      <c r="I738" s="1" t="s">
        <v>10503</v>
      </c>
      <c r="J738" s="1"/>
      <c r="K738" s="1" t="s">
        <v>18186</v>
      </c>
      <c r="L738" s="1" t="s">
        <v>736</v>
      </c>
      <c r="M738" s="1" t="s">
        <v>12104</v>
      </c>
      <c r="N738" s="1" t="s">
        <v>13040</v>
      </c>
      <c r="O738" s="1" t="s">
        <v>736</v>
      </c>
      <c r="P738" s="1" t="s">
        <v>18359</v>
      </c>
      <c r="Q738" s="1" t="s">
        <v>18945</v>
      </c>
      <c r="R738" s="1" t="s">
        <v>13843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14467</v>
      </c>
      <c r="F739" s="1" t="s">
        <v>15564</v>
      </c>
      <c r="G739" s="1" t="s">
        <v>16634</v>
      </c>
      <c r="H739" s="1" t="s">
        <v>17682</v>
      </c>
      <c r="I739" s="1" t="s">
        <v>10504</v>
      </c>
      <c r="J739" s="1"/>
      <c r="K739" s="1" t="s">
        <v>18186</v>
      </c>
      <c r="L739" s="1" t="s">
        <v>737</v>
      </c>
      <c r="M739" s="1" t="s">
        <v>12105</v>
      </c>
      <c r="N739" s="1" t="s">
        <v>13040</v>
      </c>
      <c r="O739" s="1" t="s">
        <v>737</v>
      </c>
      <c r="P739" s="1" t="s">
        <v>18360</v>
      </c>
      <c r="Q739" s="1" t="s">
        <v>18360</v>
      </c>
      <c r="R739" s="1" t="s">
        <v>13843</v>
      </c>
      <c r="S739" s="1" t="s">
        <v>737</v>
      </c>
      <c r="T739" s="1"/>
      <c r="U739" s="1" t="s">
        <v>19695</v>
      </c>
      <c r="V739" s="1" t="s">
        <v>13859</v>
      </c>
      <c r="W739" s="1" t="s">
        <v>737</v>
      </c>
      <c r="X739" s="1" t="s">
        <v>19846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7346</v>
      </c>
      <c r="H740" s="1" t="s">
        <v>8920</v>
      </c>
      <c r="I740" s="1" t="s">
        <v>10505</v>
      </c>
      <c r="J740" s="1"/>
      <c r="K740" s="1" t="s">
        <v>18186</v>
      </c>
      <c r="L740" s="1" t="s">
        <v>738</v>
      </c>
      <c r="M740" s="1" t="s">
        <v>12106</v>
      </c>
      <c r="N740" s="1" t="s">
        <v>13040</v>
      </c>
      <c r="O740" s="1" t="s">
        <v>738</v>
      </c>
      <c r="P740" s="1" t="s">
        <v>18360</v>
      </c>
      <c r="Q740" s="1" t="s">
        <v>18360</v>
      </c>
      <c r="R740" s="1" t="s">
        <v>13843</v>
      </c>
      <c r="S740" s="1" t="s">
        <v>738</v>
      </c>
      <c r="T740" s="1"/>
      <c r="U740" s="1"/>
      <c r="V740" s="1" t="s">
        <v>13859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14468</v>
      </c>
      <c r="F741" s="1" t="s">
        <v>15565</v>
      </c>
      <c r="G741" s="1" t="s">
        <v>16635</v>
      </c>
      <c r="H741" s="1" t="s">
        <v>17683</v>
      </c>
      <c r="I741" s="1" t="s">
        <v>10506</v>
      </c>
      <c r="J741" s="1"/>
      <c r="K741" s="1" t="s">
        <v>18186</v>
      </c>
      <c r="L741" s="1" t="s">
        <v>739</v>
      </c>
      <c r="M741" s="1" t="s">
        <v>12107</v>
      </c>
      <c r="N741" s="1" t="s">
        <v>13040</v>
      </c>
      <c r="O741" s="1" t="s">
        <v>739</v>
      </c>
      <c r="P741" s="1" t="s">
        <v>18360</v>
      </c>
      <c r="Q741" s="1" t="s">
        <v>18360</v>
      </c>
      <c r="R741" s="1" t="s">
        <v>13843</v>
      </c>
      <c r="S741" s="1" t="s">
        <v>739</v>
      </c>
      <c r="T741" s="1"/>
      <c r="U741" s="1"/>
      <c r="V741" s="1" t="s">
        <v>13859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14469</v>
      </c>
      <c r="F742" s="1" t="s">
        <v>15566</v>
      </c>
      <c r="G742" s="1" t="s">
        <v>16636</v>
      </c>
      <c r="H742" s="1" t="s">
        <v>17684</v>
      </c>
      <c r="I742" s="1" t="s">
        <v>10507</v>
      </c>
      <c r="J742" s="1"/>
      <c r="K742" s="1" t="s">
        <v>18186</v>
      </c>
      <c r="L742" s="1" t="s">
        <v>740</v>
      </c>
      <c r="M742" s="1" t="s">
        <v>12108</v>
      </c>
      <c r="N742" s="1" t="s">
        <v>13040</v>
      </c>
      <c r="O742" s="1" t="s">
        <v>740</v>
      </c>
      <c r="P742" s="1" t="s">
        <v>18360</v>
      </c>
      <c r="Q742" s="1" t="s">
        <v>18360</v>
      </c>
      <c r="R742" s="1" t="s">
        <v>13843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14470</v>
      </c>
      <c r="F743" s="1" t="s">
        <v>15567</v>
      </c>
      <c r="G743" s="1" t="s">
        <v>16637</v>
      </c>
      <c r="H743" s="1" t="s">
        <v>14470</v>
      </c>
      <c r="I743" s="1" t="s">
        <v>10508</v>
      </c>
      <c r="J743" s="1"/>
      <c r="K743" s="1" t="s">
        <v>18186</v>
      </c>
      <c r="L743" s="1" t="s">
        <v>741</v>
      </c>
      <c r="M743" s="1" t="s">
        <v>12109</v>
      </c>
      <c r="N743" s="1" t="s">
        <v>13040</v>
      </c>
      <c r="O743" s="1" t="s">
        <v>741</v>
      </c>
      <c r="P743" s="1" t="s">
        <v>18360</v>
      </c>
      <c r="Q743" s="1" t="s">
        <v>18360</v>
      </c>
      <c r="R743" s="1" t="s">
        <v>13843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14471</v>
      </c>
      <c r="F744" s="1" t="s">
        <v>15568</v>
      </c>
      <c r="G744" s="1" t="s">
        <v>16638</v>
      </c>
      <c r="H744" s="1" t="s">
        <v>17685</v>
      </c>
      <c r="I744" s="1" t="s">
        <v>10509</v>
      </c>
      <c r="J744" s="1"/>
      <c r="K744" s="1" t="s">
        <v>18186</v>
      </c>
      <c r="L744" s="1" t="s">
        <v>742</v>
      </c>
      <c r="M744" s="1" t="s">
        <v>12110</v>
      </c>
      <c r="N744" s="1" t="s">
        <v>13040</v>
      </c>
      <c r="O744" s="1" t="s">
        <v>742</v>
      </c>
      <c r="P744" s="1" t="s">
        <v>18360</v>
      </c>
      <c r="Q744" s="1" t="s">
        <v>18360</v>
      </c>
      <c r="R744" s="1" t="s">
        <v>13843</v>
      </c>
      <c r="S744" s="1" t="s">
        <v>742</v>
      </c>
      <c r="T744" s="1"/>
      <c r="U744" s="1"/>
      <c r="V744" s="1" t="s">
        <v>13859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14472</v>
      </c>
      <c r="F745" s="1" t="s">
        <v>15569</v>
      </c>
      <c r="G745" s="1" t="s">
        <v>16639</v>
      </c>
      <c r="H745" s="1" t="s">
        <v>17686</v>
      </c>
      <c r="I745" s="1" t="s">
        <v>9885</v>
      </c>
      <c r="J745" s="1"/>
      <c r="K745" s="1" t="s">
        <v>18186</v>
      </c>
      <c r="L745" s="1" t="s">
        <v>743</v>
      </c>
      <c r="M745" s="1" t="s">
        <v>12111</v>
      </c>
      <c r="N745" s="1" t="s">
        <v>13040</v>
      </c>
      <c r="O745" s="1" t="s">
        <v>743</v>
      </c>
      <c r="P745" s="1" t="s">
        <v>18360</v>
      </c>
      <c r="Q745" s="1" t="s">
        <v>18360</v>
      </c>
      <c r="R745" s="1" t="s">
        <v>13843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7352</v>
      </c>
      <c r="H746" s="1" t="s">
        <v>8925</v>
      </c>
      <c r="I746" s="1" t="s">
        <v>10510</v>
      </c>
      <c r="J746" s="1"/>
      <c r="K746" s="1" t="s">
        <v>18186</v>
      </c>
      <c r="L746" s="1" t="s">
        <v>744</v>
      </c>
      <c r="M746" s="1" t="s">
        <v>12112</v>
      </c>
      <c r="N746" s="1" t="s">
        <v>13040</v>
      </c>
      <c r="O746" s="1" t="s">
        <v>744</v>
      </c>
      <c r="P746" s="1" t="s">
        <v>18360</v>
      </c>
      <c r="Q746" s="1" t="s">
        <v>18360</v>
      </c>
      <c r="R746" s="1" t="s">
        <v>13843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14473</v>
      </c>
      <c r="F747" s="1" t="s">
        <v>15570</v>
      </c>
      <c r="G747" s="1" t="s">
        <v>16640</v>
      </c>
      <c r="H747" s="1" t="s">
        <v>17687</v>
      </c>
      <c r="I747" s="1" t="s">
        <v>10511</v>
      </c>
      <c r="J747" s="1"/>
      <c r="K747" s="1" t="s">
        <v>18186</v>
      </c>
      <c r="L747" s="1" t="s">
        <v>745</v>
      </c>
      <c r="M747" s="1" t="s">
        <v>12113</v>
      </c>
      <c r="N747" s="1" t="s">
        <v>13040</v>
      </c>
      <c r="O747" s="1" t="s">
        <v>745</v>
      </c>
      <c r="P747" s="1" t="s">
        <v>18360</v>
      </c>
      <c r="Q747" s="1" t="s">
        <v>18360</v>
      </c>
      <c r="R747" s="1" t="s">
        <v>13843</v>
      </c>
      <c r="S747" s="1" t="s">
        <v>745</v>
      </c>
      <c r="T747" s="1"/>
      <c r="U747" s="1"/>
      <c r="V747" s="1" t="s">
        <v>13859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7354</v>
      </c>
      <c r="H748" s="1" t="s">
        <v>8927</v>
      </c>
      <c r="I748" s="1" t="s">
        <v>10512</v>
      </c>
      <c r="J748" s="1"/>
      <c r="K748" s="1" t="s">
        <v>18186</v>
      </c>
      <c r="L748" s="1" t="s">
        <v>746</v>
      </c>
      <c r="M748" s="1" t="s">
        <v>12114</v>
      </c>
      <c r="N748" s="1" t="s">
        <v>13040</v>
      </c>
      <c r="O748" s="1" t="s">
        <v>746</v>
      </c>
      <c r="P748" s="1" t="s">
        <v>18360</v>
      </c>
      <c r="Q748" s="1" t="s">
        <v>18360</v>
      </c>
      <c r="R748" s="1" t="s">
        <v>13843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14474</v>
      </c>
      <c r="F749" s="1" t="s">
        <v>15571</v>
      </c>
      <c r="G749" s="1" t="s">
        <v>16641</v>
      </c>
      <c r="H749" s="1" t="s">
        <v>17688</v>
      </c>
      <c r="I749" s="1" t="s">
        <v>10513</v>
      </c>
      <c r="J749" s="1"/>
      <c r="K749" s="1" t="s">
        <v>18186</v>
      </c>
      <c r="L749" s="1" t="s">
        <v>747</v>
      </c>
      <c r="M749" s="1" t="s">
        <v>12115</v>
      </c>
      <c r="N749" s="1" t="s">
        <v>13040</v>
      </c>
      <c r="O749" s="1" t="s">
        <v>747</v>
      </c>
      <c r="P749" s="1" t="s">
        <v>18361</v>
      </c>
      <c r="Q749" s="1" t="s">
        <v>18946</v>
      </c>
      <c r="R749" s="1" t="s">
        <v>13843</v>
      </c>
      <c r="S749" s="1" t="s">
        <v>747</v>
      </c>
      <c r="T749" s="1" t="s">
        <v>19497</v>
      </c>
      <c r="U749" s="1"/>
      <c r="V749" s="1" t="s">
        <v>13859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5769</v>
      </c>
      <c r="G750" s="1" t="s">
        <v>7356</v>
      </c>
      <c r="H750" s="1" t="s">
        <v>8929</v>
      </c>
      <c r="I750" s="1" t="s">
        <v>10514</v>
      </c>
      <c r="J750" s="1"/>
      <c r="K750" s="1" t="s">
        <v>18186</v>
      </c>
      <c r="L750" s="1" t="s">
        <v>748</v>
      </c>
      <c r="M750" s="1" t="s">
        <v>12116</v>
      </c>
      <c r="N750" s="1" t="s">
        <v>13040</v>
      </c>
      <c r="O750" s="1" t="s">
        <v>748</v>
      </c>
      <c r="P750" s="1" t="s">
        <v>18361</v>
      </c>
      <c r="Q750" s="1" t="s">
        <v>18947</v>
      </c>
      <c r="R750" s="1" t="s">
        <v>13843</v>
      </c>
      <c r="S750" s="1" t="s">
        <v>748</v>
      </c>
      <c r="T750" s="1"/>
      <c r="U750" s="1"/>
      <c r="V750" s="1" t="s">
        <v>13859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7357</v>
      </c>
      <c r="H751" s="1" t="s">
        <v>8930</v>
      </c>
      <c r="I751" s="1" t="s">
        <v>10515</v>
      </c>
      <c r="J751" s="1"/>
      <c r="K751" s="1" t="s">
        <v>18186</v>
      </c>
      <c r="L751" s="1" t="s">
        <v>749</v>
      </c>
      <c r="M751" s="1" t="s">
        <v>12117</v>
      </c>
      <c r="N751" s="1" t="s">
        <v>13040</v>
      </c>
      <c r="O751" s="1" t="s">
        <v>749</v>
      </c>
      <c r="P751" s="1" t="s">
        <v>18361</v>
      </c>
      <c r="Q751" s="1" t="s">
        <v>18948</v>
      </c>
      <c r="R751" s="1" t="s">
        <v>13843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14475</v>
      </c>
      <c r="F752" s="1" t="s">
        <v>15572</v>
      </c>
      <c r="G752" s="1" t="s">
        <v>16642</v>
      </c>
      <c r="H752" s="1" t="s">
        <v>17685</v>
      </c>
      <c r="I752" s="1" t="s">
        <v>10516</v>
      </c>
      <c r="J752" s="1"/>
      <c r="K752" s="1" t="s">
        <v>18186</v>
      </c>
      <c r="L752" s="1" t="s">
        <v>750</v>
      </c>
      <c r="M752" s="1" t="s">
        <v>12118</v>
      </c>
      <c r="N752" s="1" t="s">
        <v>13040</v>
      </c>
      <c r="O752" s="1" t="s">
        <v>750</v>
      </c>
      <c r="P752" s="1" t="s">
        <v>18361</v>
      </c>
      <c r="Q752" s="1" t="s">
        <v>18949</v>
      </c>
      <c r="R752" s="1" t="s">
        <v>13843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7359</v>
      </c>
      <c r="H753" s="1" t="s">
        <v>8931</v>
      </c>
      <c r="I753" s="1" t="s">
        <v>10517</v>
      </c>
      <c r="J753" s="1"/>
      <c r="K753" s="1" t="s">
        <v>18186</v>
      </c>
      <c r="L753" s="1" t="s">
        <v>751</v>
      </c>
      <c r="M753" s="1" t="s">
        <v>12119</v>
      </c>
      <c r="N753" s="1" t="s">
        <v>13040</v>
      </c>
      <c r="O753" s="1" t="s">
        <v>751</v>
      </c>
      <c r="P753" s="1" t="s">
        <v>18361</v>
      </c>
      <c r="Q753" s="1" t="s">
        <v>18950</v>
      </c>
      <c r="R753" s="1" t="s">
        <v>13843</v>
      </c>
      <c r="S753" s="1" t="s">
        <v>751</v>
      </c>
      <c r="T753" s="1"/>
      <c r="U753" s="1"/>
      <c r="V753" s="1" t="s">
        <v>13859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14476</v>
      </c>
      <c r="F754" s="1" t="s">
        <v>15573</v>
      </c>
      <c r="G754" s="1" t="s">
        <v>16643</v>
      </c>
      <c r="H754" s="1" t="s">
        <v>17689</v>
      </c>
      <c r="I754" s="1" t="s">
        <v>10518</v>
      </c>
      <c r="J754" s="1"/>
      <c r="K754" s="1" t="s">
        <v>18186</v>
      </c>
      <c r="L754" s="1" t="s">
        <v>752</v>
      </c>
      <c r="M754" s="1" t="s">
        <v>12120</v>
      </c>
      <c r="N754" s="1" t="s">
        <v>13040</v>
      </c>
      <c r="O754" s="1" t="s">
        <v>752</v>
      </c>
      <c r="P754" s="1" t="s">
        <v>18361</v>
      </c>
      <c r="Q754" s="1" t="s">
        <v>18951</v>
      </c>
      <c r="R754" s="1" t="s">
        <v>13843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14477</v>
      </c>
      <c r="F755" s="1" t="s">
        <v>15574</v>
      </c>
      <c r="G755" s="1" t="s">
        <v>16644</v>
      </c>
      <c r="H755" s="1" t="s">
        <v>17690</v>
      </c>
      <c r="I755" s="1" t="s">
        <v>10519</v>
      </c>
      <c r="J755" s="1"/>
      <c r="K755" s="1" t="s">
        <v>18186</v>
      </c>
      <c r="L755" s="1" t="s">
        <v>753</v>
      </c>
      <c r="M755" s="1" t="s">
        <v>12121</v>
      </c>
      <c r="N755" s="1" t="s">
        <v>13040</v>
      </c>
      <c r="O755" s="1" t="s">
        <v>753</v>
      </c>
      <c r="P755" s="1" t="s">
        <v>18361</v>
      </c>
      <c r="Q755" s="1" t="s">
        <v>18952</v>
      </c>
      <c r="R755" s="1" t="s">
        <v>13843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14478</v>
      </c>
      <c r="F756" s="1" t="s">
        <v>15575</v>
      </c>
      <c r="G756" s="1" t="s">
        <v>16645</v>
      </c>
      <c r="H756" s="1" t="s">
        <v>17691</v>
      </c>
      <c r="I756" s="1" t="s">
        <v>10520</v>
      </c>
      <c r="J756" s="1"/>
      <c r="K756" s="1" t="s">
        <v>18186</v>
      </c>
      <c r="L756" s="1" t="s">
        <v>754</v>
      </c>
      <c r="M756" s="1" t="s">
        <v>12122</v>
      </c>
      <c r="N756" s="1" t="s">
        <v>13040</v>
      </c>
      <c r="O756" s="1" t="s">
        <v>754</v>
      </c>
      <c r="P756" s="1" t="s">
        <v>18361</v>
      </c>
      <c r="Q756" s="1" t="s">
        <v>18953</v>
      </c>
      <c r="R756" s="1" t="s">
        <v>13843</v>
      </c>
      <c r="S756" s="1" t="s">
        <v>754</v>
      </c>
      <c r="T756" s="1"/>
      <c r="U756" s="1"/>
      <c r="V756" s="1" t="s">
        <v>13859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14479</v>
      </c>
      <c r="F757" s="1" t="s">
        <v>15576</v>
      </c>
      <c r="G757" s="1" t="s">
        <v>16646</v>
      </c>
      <c r="H757" s="1" t="s">
        <v>14470</v>
      </c>
      <c r="I757" s="1" t="s">
        <v>10521</v>
      </c>
      <c r="J757" s="1"/>
      <c r="K757" s="1" t="s">
        <v>18186</v>
      </c>
      <c r="L757" s="1" t="s">
        <v>755</v>
      </c>
      <c r="M757" s="1" t="s">
        <v>12123</v>
      </c>
      <c r="N757" s="1" t="s">
        <v>13040</v>
      </c>
      <c r="O757" s="1" t="s">
        <v>755</v>
      </c>
      <c r="P757" s="1" t="s">
        <v>18361</v>
      </c>
      <c r="Q757" s="1" t="s">
        <v>18954</v>
      </c>
      <c r="R757" s="1" t="s">
        <v>13843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14480</v>
      </c>
      <c r="F758" s="1" t="s">
        <v>15577</v>
      </c>
      <c r="G758" s="1" t="s">
        <v>16647</v>
      </c>
      <c r="H758" s="1" t="s">
        <v>17649</v>
      </c>
      <c r="I758" s="1" t="s">
        <v>10522</v>
      </c>
      <c r="J758" s="1"/>
      <c r="K758" s="1" t="s">
        <v>18186</v>
      </c>
      <c r="L758" s="1" t="s">
        <v>756</v>
      </c>
      <c r="M758" s="1" t="s">
        <v>12124</v>
      </c>
      <c r="N758" s="1" t="s">
        <v>13040</v>
      </c>
      <c r="O758" s="1" t="s">
        <v>756</v>
      </c>
      <c r="P758" s="1" t="s">
        <v>18361</v>
      </c>
      <c r="Q758" s="1" t="s">
        <v>18955</v>
      </c>
      <c r="R758" s="1" t="s">
        <v>13843</v>
      </c>
      <c r="S758" s="1" t="s">
        <v>756</v>
      </c>
      <c r="T758" s="1"/>
      <c r="U758" s="1"/>
      <c r="V758" s="1" t="s">
        <v>13859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7365</v>
      </c>
      <c r="H759" s="1" t="s">
        <v>8935</v>
      </c>
      <c r="I759" s="1" t="s">
        <v>10523</v>
      </c>
      <c r="J759" s="1"/>
      <c r="K759" s="1" t="s">
        <v>18186</v>
      </c>
      <c r="L759" s="1" t="s">
        <v>757</v>
      </c>
      <c r="M759" s="1" t="s">
        <v>12125</v>
      </c>
      <c r="N759" s="1" t="s">
        <v>13040</v>
      </c>
      <c r="O759" s="1" t="s">
        <v>757</v>
      </c>
      <c r="P759" s="1" t="s">
        <v>18362</v>
      </c>
      <c r="Q759" s="1" t="s">
        <v>18362</v>
      </c>
      <c r="R759" s="1" t="s">
        <v>13843</v>
      </c>
      <c r="S759" s="1" t="s">
        <v>757</v>
      </c>
      <c r="T759" s="1"/>
      <c r="U759" s="1" t="s">
        <v>19696</v>
      </c>
      <c r="V759" s="1" t="s">
        <v>13859</v>
      </c>
      <c r="W759" s="1" t="s">
        <v>757</v>
      </c>
      <c r="X759" s="1" t="s">
        <v>19847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4145</v>
      </c>
      <c r="H760" s="1" t="s">
        <v>8936</v>
      </c>
      <c r="I760" s="1" t="s">
        <v>10524</v>
      </c>
      <c r="J760" s="1"/>
      <c r="K760" s="1" t="s">
        <v>18186</v>
      </c>
      <c r="L760" s="1" t="s">
        <v>758</v>
      </c>
      <c r="M760" s="1" t="s">
        <v>12126</v>
      </c>
      <c r="N760" s="1" t="s">
        <v>13040</v>
      </c>
      <c r="O760" s="1" t="s">
        <v>758</v>
      </c>
      <c r="P760" s="1" t="s">
        <v>18362</v>
      </c>
      <c r="Q760" s="1" t="s">
        <v>18362</v>
      </c>
      <c r="R760" s="1" t="s">
        <v>13843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14481</v>
      </c>
      <c r="F761" s="1" t="s">
        <v>15578</v>
      </c>
      <c r="G761" s="1" t="s">
        <v>16648</v>
      </c>
      <c r="H761" s="1" t="s">
        <v>17692</v>
      </c>
      <c r="I761" s="1" t="s">
        <v>10086</v>
      </c>
      <c r="J761" s="1"/>
      <c r="K761" s="1" t="s">
        <v>18186</v>
      </c>
      <c r="L761" s="1" t="s">
        <v>759</v>
      </c>
      <c r="M761" s="1" t="s">
        <v>12127</v>
      </c>
      <c r="N761" s="1" t="s">
        <v>13040</v>
      </c>
      <c r="O761" s="1" t="s">
        <v>759</v>
      </c>
      <c r="P761" s="1" t="s">
        <v>18363</v>
      </c>
      <c r="Q761" s="1" t="s">
        <v>18956</v>
      </c>
      <c r="R761" s="1" t="s">
        <v>13843</v>
      </c>
      <c r="S761" s="1" t="s">
        <v>759</v>
      </c>
      <c r="T761" s="1" t="s">
        <v>19498</v>
      </c>
      <c r="U761" s="1"/>
      <c r="V761" s="1" t="s">
        <v>13859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14482</v>
      </c>
      <c r="F762" s="1" t="s">
        <v>15579</v>
      </c>
      <c r="G762" s="1" t="s">
        <v>16649</v>
      </c>
      <c r="H762" s="1" t="s">
        <v>17693</v>
      </c>
      <c r="I762" s="1" t="s">
        <v>10525</v>
      </c>
      <c r="J762" s="1"/>
      <c r="K762" s="1" t="s">
        <v>18186</v>
      </c>
      <c r="L762" s="1" t="s">
        <v>760</v>
      </c>
      <c r="M762" s="1" t="s">
        <v>12128</v>
      </c>
      <c r="N762" s="1" t="s">
        <v>13040</v>
      </c>
      <c r="O762" s="1" t="s">
        <v>760</v>
      </c>
      <c r="P762" s="1" t="s">
        <v>18363</v>
      </c>
      <c r="Q762" s="1" t="s">
        <v>18957</v>
      </c>
      <c r="R762" s="1" t="s">
        <v>13843</v>
      </c>
      <c r="S762" s="1" t="s">
        <v>760</v>
      </c>
      <c r="T762" s="1"/>
      <c r="U762" s="1"/>
      <c r="V762" s="1" t="s">
        <v>13859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14483</v>
      </c>
      <c r="F763" s="1" t="s">
        <v>15580</v>
      </c>
      <c r="G763" s="1" t="s">
        <v>16650</v>
      </c>
      <c r="H763" s="1" t="s">
        <v>17694</v>
      </c>
      <c r="I763" s="1" t="s">
        <v>10526</v>
      </c>
      <c r="J763" s="1"/>
      <c r="K763" s="1" t="s">
        <v>18186</v>
      </c>
      <c r="L763" s="1" t="s">
        <v>761</v>
      </c>
      <c r="M763" s="1" t="s">
        <v>12129</v>
      </c>
      <c r="N763" s="1" t="s">
        <v>13040</v>
      </c>
      <c r="O763" s="1" t="s">
        <v>761</v>
      </c>
      <c r="P763" s="1" t="s">
        <v>18363</v>
      </c>
      <c r="Q763" s="1" t="s">
        <v>18958</v>
      </c>
      <c r="R763" s="1" t="s">
        <v>13843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14484</v>
      </c>
      <c r="F764" s="1" t="s">
        <v>14484</v>
      </c>
      <c r="G764" s="1" t="s">
        <v>16651</v>
      </c>
      <c r="H764" s="1" t="s">
        <v>17695</v>
      </c>
      <c r="I764" s="1" t="s">
        <v>10527</v>
      </c>
      <c r="J764" s="1"/>
      <c r="K764" s="1" t="s">
        <v>18186</v>
      </c>
      <c r="L764" s="1" t="s">
        <v>762</v>
      </c>
      <c r="M764" s="1" t="s">
        <v>12130</v>
      </c>
      <c r="N764" s="1" t="s">
        <v>13040</v>
      </c>
      <c r="O764" s="1" t="s">
        <v>762</v>
      </c>
      <c r="P764" s="1" t="s">
        <v>18364</v>
      </c>
      <c r="Q764" s="1" t="s">
        <v>18364</v>
      </c>
      <c r="R764" s="1" t="s">
        <v>13843</v>
      </c>
      <c r="S764" s="1" t="s">
        <v>762</v>
      </c>
      <c r="T764" s="1"/>
      <c r="U764" s="1" t="s">
        <v>19697</v>
      </c>
      <c r="V764" s="1" t="s">
        <v>13859</v>
      </c>
      <c r="W764" s="1" t="s">
        <v>762</v>
      </c>
      <c r="X764" s="1"/>
      <c r="Y764" t="s">
        <v>19948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7370</v>
      </c>
      <c r="H765" s="1" t="s">
        <v>8941</v>
      </c>
      <c r="I765" s="1" t="s">
        <v>10528</v>
      </c>
      <c r="J765" s="1"/>
      <c r="K765" s="1" t="s">
        <v>18186</v>
      </c>
      <c r="L765" s="1" t="s">
        <v>763</v>
      </c>
      <c r="M765" s="1" t="s">
        <v>12131</v>
      </c>
      <c r="N765" s="1" t="s">
        <v>13040</v>
      </c>
      <c r="O765" s="1" t="s">
        <v>763</v>
      </c>
      <c r="P765" s="1" t="s">
        <v>18364</v>
      </c>
      <c r="Q765" s="1" t="s">
        <v>18364</v>
      </c>
      <c r="R765" s="1" t="s">
        <v>13843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14485</v>
      </c>
      <c r="F766" s="1" t="s">
        <v>15581</v>
      </c>
      <c r="G766" s="1" t="s">
        <v>16652</v>
      </c>
      <c r="H766" s="1" t="s">
        <v>17696</v>
      </c>
      <c r="I766" s="1" t="s">
        <v>10529</v>
      </c>
      <c r="J766" s="1"/>
      <c r="K766" s="1" t="s">
        <v>18186</v>
      </c>
      <c r="L766" s="1" t="s">
        <v>764</v>
      </c>
      <c r="M766" s="1" t="s">
        <v>12132</v>
      </c>
      <c r="N766" s="1" t="s">
        <v>13040</v>
      </c>
      <c r="O766" s="1" t="s">
        <v>764</v>
      </c>
      <c r="P766" s="1" t="s">
        <v>18364</v>
      </c>
      <c r="Q766" s="1" t="s">
        <v>18364</v>
      </c>
      <c r="R766" s="1" t="s">
        <v>13843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14486</v>
      </c>
      <c r="F767" s="1" t="s">
        <v>15582</v>
      </c>
      <c r="G767" s="1" t="s">
        <v>16653</v>
      </c>
      <c r="H767" s="1" t="s">
        <v>17697</v>
      </c>
      <c r="I767" s="1" t="s">
        <v>10530</v>
      </c>
      <c r="J767" s="1"/>
      <c r="K767" s="1" t="s">
        <v>18186</v>
      </c>
      <c r="L767" s="1" t="s">
        <v>765</v>
      </c>
      <c r="M767" s="1" t="s">
        <v>12133</v>
      </c>
      <c r="N767" s="1" t="s">
        <v>13040</v>
      </c>
      <c r="O767" s="1" t="s">
        <v>765</v>
      </c>
      <c r="P767" s="1" t="s">
        <v>18365</v>
      </c>
      <c r="Q767" s="1" t="s">
        <v>18959</v>
      </c>
      <c r="R767" s="1" t="s">
        <v>13843</v>
      </c>
      <c r="S767" s="1" t="s">
        <v>765</v>
      </c>
      <c r="T767" s="1" t="s">
        <v>19499</v>
      </c>
      <c r="U767" s="1"/>
      <c r="V767" s="1" t="s">
        <v>13859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14487</v>
      </c>
      <c r="F768" s="1" t="s">
        <v>15583</v>
      </c>
      <c r="G768" s="1" t="s">
        <v>16654</v>
      </c>
      <c r="H768" s="1" t="s">
        <v>17698</v>
      </c>
      <c r="I768" s="1" t="s">
        <v>10531</v>
      </c>
      <c r="J768" s="1"/>
      <c r="K768" s="1" t="s">
        <v>18186</v>
      </c>
      <c r="L768" s="1" t="s">
        <v>766</v>
      </c>
      <c r="M768" s="1" t="s">
        <v>12134</v>
      </c>
      <c r="N768" s="1" t="s">
        <v>13040</v>
      </c>
      <c r="O768" s="1" t="s">
        <v>766</v>
      </c>
      <c r="P768" s="1" t="s">
        <v>18365</v>
      </c>
      <c r="Q768" s="1" t="s">
        <v>18960</v>
      </c>
      <c r="R768" s="1" t="s">
        <v>13843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14488</v>
      </c>
      <c r="F769" s="1" t="s">
        <v>15584</v>
      </c>
      <c r="G769" s="1" t="s">
        <v>16655</v>
      </c>
      <c r="H769" s="1" t="s">
        <v>17699</v>
      </c>
      <c r="I769" s="1" t="s">
        <v>10532</v>
      </c>
      <c r="J769" s="1"/>
      <c r="K769" s="1" t="s">
        <v>18186</v>
      </c>
      <c r="L769" s="1" t="s">
        <v>767</v>
      </c>
      <c r="M769" s="1" t="s">
        <v>12135</v>
      </c>
      <c r="N769" s="1" t="s">
        <v>13040</v>
      </c>
      <c r="O769" s="1" t="s">
        <v>767</v>
      </c>
      <c r="P769" s="1" t="s">
        <v>18366</v>
      </c>
      <c r="Q769" s="1" t="s">
        <v>18366</v>
      </c>
      <c r="R769" s="1" t="s">
        <v>13843</v>
      </c>
      <c r="S769" s="1" t="s">
        <v>767</v>
      </c>
      <c r="T769" s="1"/>
      <c r="U769" s="1" t="s">
        <v>19698</v>
      </c>
      <c r="V769" s="1" t="s">
        <v>13859</v>
      </c>
      <c r="W769" s="1" t="s">
        <v>767</v>
      </c>
      <c r="X769" s="1"/>
      <c r="Y769" t="s">
        <v>19949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14489</v>
      </c>
      <c r="F770" s="1" t="s">
        <v>15585</v>
      </c>
      <c r="G770" s="1" t="s">
        <v>16656</v>
      </c>
      <c r="H770" s="1" t="s">
        <v>17700</v>
      </c>
      <c r="I770" s="1" t="s">
        <v>10533</v>
      </c>
      <c r="J770" s="1"/>
      <c r="K770" s="1" t="s">
        <v>18186</v>
      </c>
      <c r="L770" s="1" t="s">
        <v>768</v>
      </c>
      <c r="M770" s="1" t="s">
        <v>12136</v>
      </c>
      <c r="N770" s="1" t="s">
        <v>13040</v>
      </c>
      <c r="O770" s="1" t="s">
        <v>768</v>
      </c>
      <c r="P770" s="1" t="s">
        <v>18366</v>
      </c>
      <c r="Q770" s="1" t="s">
        <v>18366</v>
      </c>
      <c r="R770" s="1" t="s">
        <v>13843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14490</v>
      </c>
      <c r="F771" s="1" t="s">
        <v>15586</v>
      </c>
      <c r="G771" s="1" t="s">
        <v>16657</v>
      </c>
      <c r="H771" s="1" t="s">
        <v>17701</v>
      </c>
      <c r="I771" s="1" t="s">
        <v>10534</v>
      </c>
      <c r="J771" s="1"/>
      <c r="K771" s="1" t="s">
        <v>18186</v>
      </c>
      <c r="L771" s="1" t="s">
        <v>769</v>
      </c>
      <c r="M771" s="1" t="s">
        <v>12137</v>
      </c>
      <c r="N771" s="1" t="s">
        <v>13040</v>
      </c>
      <c r="O771" s="1" t="s">
        <v>769</v>
      </c>
      <c r="P771" s="1" t="s">
        <v>18366</v>
      </c>
      <c r="Q771" s="1" t="s">
        <v>18366</v>
      </c>
      <c r="R771" s="1" t="s">
        <v>13843</v>
      </c>
      <c r="S771" s="1" t="s">
        <v>769</v>
      </c>
      <c r="T771" s="1"/>
      <c r="U771" s="1"/>
      <c r="V771" s="1" t="s">
        <v>13859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7377</v>
      </c>
      <c r="H772" s="1" t="s">
        <v>8948</v>
      </c>
      <c r="I772" s="1" t="s">
        <v>10535</v>
      </c>
      <c r="J772" s="1"/>
      <c r="K772" s="1" t="s">
        <v>18186</v>
      </c>
      <c r="L772" s="1" t="s">
        <v>770</v>
      </c>
      <c r="M772" s="1" t="s">
        <v>12138</v>
      </c>
      <c r="N772" s="1" t="s">
        <v>13040</v>
      </c>
      <c r="O772" s="1" t="s">
        <v>770</v>
      </c>
      <c r="P772" s="1" t="s">
        <v>18366</v>
      </c>
      <c r="Q772" s="1" t="s">
        <v>18366</v>
      </c>
      <c r="R772" s="1" t="s">
        <v>13843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14491</v>
      </c>
      <c r="F773" s="1" t="s">
        <v>15587</v>
      </c>
      <c r="G773" s="1" t="s">
        <v>14491</v>
      </c>
      <c r="H773" s="1" t="s">
        <v>17702</v>
      </c>
      <c r="I773" s="1" t="s">
        <v>10536</v>
      </c>
      <c r="J773" s="1"/>
      <c r="K773" s="1" t="s">
        <v>18186</v>
      </c>
      <c r="L773" s="1" t="s">
        <v>771</v>
      </c>
      <c r="M773" s="1" t="s">
        <v>12139</v>
      </c>
      <c r="N773" s="1" t="s">
        <v>13040</v>
      </c>
      <c r="O773" s="1" t="s">
        <v>771</v>
      </c>
      <c r="P773" s="1" t="s">
        <v>18366</v>
      </c>
      <c r="Q773" s="1" t="s">
        <v>18366</v>
      </c>
      <c r="R773" s="1" t="s">
        <v>13843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14492</v>
      </c>
      <c r="F774" s="1" t="s">
        <v>15588</v>
      </c>
      <c r="G774" s="1" t="s">
        <v>16658</v>
      </c>
      <c r="H774" s="1" t="s">
        <v>17703</v>
      </c>
      <c r="I774" s="1" t="s">
        <v>10537</v>
      </c>
      <c r="J774" s="1"/>
      <c r="K774" s="1" t="s">
        <v>18186</v>
      </c>
      <c r="L774" s="1" t="s">
        <v>772</v>
      </c>
      <c r="M774" s="1" t="s">
        <v>12140</v>
      </c>
      <c r="N774" s="1" t="s">
        <v>13040</v>
      </c>
      <c r="O774" s="1" t="s">
        <v>772</v>
      </c>
      <c r="P774" s="1" t="s">
        <v>18367</v>
      </c>
      <c r="Q774" s="1" t="s">
        <v>18961</v>
      </c>
      <c r="R774" s="1" t="s">
        <v>13843</v>
      </c>
      <c r="S774" s="1" t="s">
        <v>772</v>
      </c>
      <c r="T774" s="1" t="s">
        <v>19500</v>
      </c>
      <c r="U774" s="1"/>
      <c r="V774" s="1" t="s">
        <v>13859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14493</v>
      </c>
      <c r="F775" s="1" t="s">
        <v>15589</v>
      </c>
      <c r="G775" s="1" t="s">
        <v>16659</v>
      </c>
      <c r="H775" s="1" t="s">
        <v>15589</v>
      </c>
      <c r="I775" s="1" t="s">
        <v>10538</v>
      </c>
      <c r="J775" s="1"/>
      <c r="K775" s="1" t="s">
        <v>18186</v>
      </c>
      <c r="L775" s="1" t="s">
        <v>773</v>
      </c>
      <c r="M775" s="1" t="s">
        <v>12141</v>
      </c>
      <c r="N775" s="1" t="s">
        <v>13040</v>
      </c>
      <c r="O775" s="1" t="s">
        <v>773</v>
      </c>
      <c r="P775" s="1" t="s">
        <v>18367</v>
      </c>
      <c r="Q775" s="1" t="s">
        <v>18962</v>
      </c>
      <c r="R775" s="1" t="s">
        <v>13843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14494</v>
      </c>
      <c r="F776" s="1" t="s">
        <v>15590</v>
      </c>
      <c r="G776" s="1" t="s">
        <v>16660</v>
      </c>
      <c r="H776" s="1" t="s">
        <v>17704</v>
      </c>
      <c r="I776" s="1" t="s">
        <v>10539</v>
      </c>
      <c r="J776" s="1"/>
      <c r="K776" s="1" t="s">
        <v>18186</v>
      </c>
      <c r="L776" s="1" t="s">
        <v>774</v>
      </c>
      <c r="M776" s="1" t="s">
        <v>12142</v>
      </c>
      <c r="N776" s="1" t="s">
        <v>13040</v>
      </c>
      <c r="O776" s="1" t="s">
        <v>774</v>
      </c>
      <c r="P776" s="1" t="s">
        <v>18367</v>
      </c>
      <c r="Q776" s="1" t="s">
        <v>18963</v>
      </c>
      <c r="R776" s="1" t="s">
        <v>13843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14495</v>
      </c>
      <c r="F777" s="1" t="s">
        <v>15591</v>
      </c>
      <c r="G777" s="1" t="s">
        <v>16661</v>
      </c>
      <c r="H777" s="1" t="s">
        <v>17705</v>
      </c>
      <c r="I777" s="1" t="s">
        <v>10540</v>
      </c>
      <c r="J777" s="1"/>
      <c r="K777" s="1" t="s">
        <v>18186</v>
      </c>
      <c r="L777" s="1" t="s">
        <v>775</v>
      </c>
      <c r="M777" s="1" t="s">
        <v>12143</v>
      </c>
      <c r="N777" s="1" t="s">
        <v>13040</v>
      </c>
      <c r="O777" s="1" t="s">
        <v>775</v>
      </c>
      <c r="P777" s="1" t="s">
        <v>18367</v>
      </c>
      <c r="Q777" s="1" t="s">
        <v>18964</v>
      </c>
      <c r="R777" s="1" t="s">
        <v>13843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7382</v>
      </c>
      <c r="H778" s="1" t="s">
        <v>8953</v>
      </c>
      <c r="I778" s="1" t="s">
        <v>10541</v>
      </c>
      <c r="J778" s="1"/>
      <c r="K778" s="1" t="s">
        <v>18186</v>
      </c>
      <c r="L778" s="1" t="s">
        <v>776</v>
      </c>
      <c r="M778" s="1" t="s">
        <v>12144</v>
      </c>
      <c r="N778" s="1" t="s">
        <v>13040</v>
      </c>
      <c r="O778" s="1" t="s">
        <v>776</v>
      </c>
      <c r="P778" s="1" t="s">
        <v>18367</v>
      </c>
      <c r="Q778" s="1" t="s">
        <v>18965</v>
      </c>
      <c r="R778" s="1" t="s">
        <v>13843</v>
      </c>
      <c r="S778" s="1" t="s">
        <v>776</v>
      </c>
      <c r="T778" s="1"/>
      <c r="U778" s="1"/>
      <c r="V778" s="1" t="s">
        <v>13859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14496</v>
      </c>
      <c r="F779" s="1" t="s">
        <v>15592</v>
      </c>
      <c r="G779" s="1" t="s">
        <v>16662</v>
      </c>
      <c r="H779" s="1" t="s">
        <v>17706</v>
      </c>
      <c r="I779" s="1" t="s">
        <v>10542</v>
      </c>
      <c r="J779" s="1"/>
      <c r="K779" s="1" t="s">
        <v>18186</v>
      </c>
      <c r="L779" s="1" t="s">
        <v>777</v>
      </c>
      <c r="M779" s="1" t="s">
        <v>12145</v>
      </c>
      <c r="N779" s="1" t="s">
        <v>13040</v>
      </c>
      <c r="O779" s="1" t="s">
        <v>777</v>
      </c>
      <c r="P779" s="1" t="s">
        <v>18368</v>
      </c>
      <c r="Q779" s="1" t="s">
        <v>18368</v>
      </c>
      <c r="R779" s="1" t="s">
        <v>13843</v>
      </c>
      <c r="S779" s="1" t="s">
        <v>777</v>
      </c>
      <c r="T779" s="1"/>
      <c r="U779" s="1" t="s">
        <v>19699</v>
      </c>
      <c r="V779" s="1" t="s">
        <v>13859</v>
      </c>
      <c r="W779" s="1" t="s">
        <v>777</v>
      </c>
      <c r="X779" s="1"/>
      <c r="Y779" t="s">
        <v>19950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14497</v>
      </c>
      <c r="F780" s="1" t="s">
        <v>15593</v>
      </c>
      <c r="G780" s="1" t="s">
        <v>16663</v>
      </c>
      <c r="H780" s="1" t="s">
        <v>17707</v>
      </c>
      <c r="I780" s="1" t="s">
        <v>10543</v>
      </c>
      <c r="J780" s="1"/>
      <c r="K780" s="1" t="s">
        <v>18186</v>
      </c>
      <c r="L780" s="1" t="s">
        <v>778</v>
      </c>
      <c r="M780" s="1" t="s">
        <v>12146</v>
      </c>
      <c r="N780" s="1" t="s">
        <v>13040</v>
      </c>
      <c r="O780" s="1" t="s">
        <v>778</v>
      </c>
      <c r="P780" s="1" t="s">
        <v>18368</v>
      </c>
      <c r="Q780" s="1" t="s">
        <v>18368</v>
      </c>
      <c r="R780" s="1" t="s">
        <v>13843</v>
      </c>
      <c r="S780" s="1" t="s">
        <v>778</v>
      </c>
      <c r="T780" s="1"/>
      <c r="U780" s="1"/>
      <c r="V780" s="1" t="s">
        <v>13859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7385</v>
      </c>
      <c r="H781" s="1" t="s">
        <v>8956</v>
      </c>
      <c r="I781" s="1" t="s">
        <v>10544</v>
      </c>
      <c r="J781" s="1"/>
      <c r="K781" s="1" t="s">
        <v>18186</v>
      </c>
      <c r="L781" s="1" t="s">
        <v>779</v>
      </c>
      <c r="M781" s="1" t="s">
        <v>12147</v>
      </c>
      <c r="N781" s="1" t="s">
        <v>13040</v>
      </c>
      <c r="O781" s="1" t="s">
        <v>779</v>
      </c>
      <c r="P781" s="1" t="s">
        <v>18368</v>
      </c>
      <c r="Q781" s="1" t="s">
        <v>18368</v>
      </c>
      <c r="R781" s="1" t="s">
        <v>13843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14498</v>
      </c>
      <c r="F782" s="1" t="s">
        <v>15594</v>
      </c>
      <c r="G782" s="1" t="s">
        <v>16664</v>
      </c>
      <c r="H782" s="1" t="s">
        <v>17708</v>
      </c>
      <c r="I782" s="1" t="s">
        <v>10545</v>
      </c>
      <c r="J782" s="1"/>
      <c r="K782" s="1" t="s">
        <v>18186</v>
      </c>
      <c r="L782" s="1" t="s">
        <v>780</v>
      </c>
      <c r="M782" s="1" t="s">
        <v>12148</v>
      </c>
      <c r="N782" s="1" t="s">
        <v>13040</v>
      </c>
      <c r="O782" s="1" t="s">
        <v>780</v>
      </c>
      <c r="P782" s="1" t="s">
        <v>18368</v>
      </c>
      <c r="Q782" s="1" t="s">
        <v>18368</v>
      </c>
      <c r="R782" s="1" t="s">
        <v>13843</v>
      </c>
      <c r="S782" s="1" t="s">
        <v>780</v>
      </c>
      <c r="T782" s="1"/>
      <c r="U782" s="1"/>
      <c r="V782" s="1" t="s">
        <v>13859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14499</v>
      </c>
      <c r="F783" s="1" t="s">
        <v>15595</v>
      </c>
      <c r="G783" s="1" t="s">
        <v>16665</v>
      </c>
      <c r="H783" s="1" t="s">
        <v>17709</v>
      </c>
      <c r="I783" s="1" t="s">
        <v>10546</v>
      </c>
      <c r="J783" s="1"/>
      <c r="K783" s="1" t="s">
        <v>18186</v>
      </c>
      <c r="L783" s="1" t="s">
        <v>781</v>
      </c>
      <c r="M783" s="1" t="s">
        <v>12149</v>
      </c>
      <c r="N783" s="1" t="s">
        <v>13040</v>
      </c>
      <c r="O783" s="1" t="s">
        <v>781</v>
      </c>
      <c r="P783" s="1" t="s">
        <v>18368</v>
      </c>
      <c r="Q783" s="1" t="s">
        <v>18368</v>
      </c>
      <c r="R783" s="1" t="s">
        <v>13843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14500</v>
      </c>
      <c r="F784" s="1" t="s">
        <v>15596</v>
      </c>
      <c r="G784" s="1" t="s">
        <v>16666</v>
      </c>
      <c r="H784" s="1" t="s">
        <v>17710</v>
      </c>
      <c r="I784" s="1" t="s">
        <v>10547</v>
      </c>
      <c r="J784" s="1"/>
      <c r="K784" s="1" t="s">
        <v>18186</v>
      </c>
      <c r="L784" s="1" t="s">
        <v>782</v>
      </c>
      <c r="M784" s="1" t="s">
        <v>12150</v>
      </c>
      <c r="N784" s="1" t="s">
        <v>13040</v>
      </c>
      <c r="O784" s="1" t="s">
        <v>782</v>
      </c>
      <c r="P784" s="1" t="s">
        <v>18368</v>
      </c>
      <c r="Q784" s="1" t="s">
        <v>18368</v>
      </c>
      <c r="R784" s="1" t="s">
        <v>13843</v>
      </c>
      <c r="S784" s="1" t="s">
        <v>782</v>
      </c>
      <c r="T784" s="1"/>
      <c r="U784" s="1"/>
      <c r="V784" s="1" t="s">
        <v>13859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7389</v>
      </c>
      <c r="H785" s="1" t="s">
        <v>8960</v>
      </c>
      <c r="I785" s="1" t="s">
        <v>10548</v>
      </c>
      <c r="J785" s="1"/>
      <c r="K785" s="1" t="s">
        <v>18186</v>
      </c>
      <c r="L785" s="1" t="s">
        <v>783</v>
      </c>
      <c r="M785" s="1" t="s">
        <v>12151</v>
      </c>
      <c r="N785" s="1" t="s">
        <v>13040</v>
      </c>
      <c r="O785" s="1" t="s">
        <v>783</v>
      </c>
      <c r="P785" s="1" t="s">
        <v>18368</v>
      </c>
      <c r="Q785" s="1" t="s">
        <v>18368</v>
      </c>
      <c r="R785" s="1" t="s">
        <v>13843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14501</v>
      </c>
      <c r="F786" s="1" t="s">
        <v>15597</v>
      </c>
      <c r="G786" s="1" t="s">
        <v>16667</v>
      </c>
      <c r="H786" s="1" t="s">
        <v>17711</v>
      </c>
      <c r="I786" s="1" t="s">
        <v>10549</v>
      </c>
      <c r="J786" s="1"/>
      <c r="K786" s="1" t="s">
        <v>18186</v>
      </c>
      <c r="L786" s="1" t="s">
        <v>784</v>
      </c>
      <c r="M786" s="1" t="s">
        <v>12152</v>
      </c>
      <c r="N786" s="1" t="s">
        <v>13040</v>
      </c>
      <c r="O786" s="1" t="s">
        <v>784</v>
      </c>
      <c r="P786" s="1" t="s">
        <v>18369</v>
      </c>
      <c r="Q786" s="1" t="s">
        <v>18966</v>
      </c>
      <c r="R786" s="1" t="s">
        <v>13843</v>
      </c>
      <c r="S786" s="1" t="s">
        <v>784</v>
      </c>
      <c r="T786" s="1" t="s">
        <v>19501</v>
      </c>
      <c r="U786" s="1"/>
      <c r="V786" s="1" t="s">
        <v>13859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14502</v>
      </c>
      <c r="F787" s="1" t="s">
        <v>15598</v>
      </c>
      <c r="G787" s="1" t="s">
        <v>16668</v>
      </c>
      <c r="H787" s="1" t="s">
        <v>14502</v>
      </c>
      <c r="I787" s="1" t="s">
        <v>10491</v>
      </c>
      <c r="J787" s="1"/>
      <c r="K787" s="1" t="s">
        <v>18186</v>
      </c>
      <c r="L787" s="1" t="s">
        <v>785</v>
      </c>
      <c r="M787" s="1" t="s">
        <v>12153</v>
      </c>
      <c r="N787" s="1" t="s">
        <v>13040</v>
      </c>
      <c r="O787" s="1" t="s">
        <v>785</v>
      </c>
      <c r="P787" s="1" t="s">
        <v>18369</v>
      </c>
      <c r="Q787" s="1" t="s">
        <v>18967</v>
      </c>
      <c r="R787" s="1" t="s">
        <v>13843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7392</v>
      </c>
      <c r="H788" s="1" t="s">
        <v>8962</v>
      </c>
      <c r="I788" s="1" t="s">
        <v>10550</v>
      </c>
      <c r="J788" s="1"/>
      <c r="K788" s="1" t="s">
        <v>18186</v>
      </c>
      <c r="L788" s="1" t="s">
        <v>786</v>
      </c>
      <c r="M788" s="1" t="s">
        <v>12154</v>
      </c>
      <c r="N788" s="1" t="s">
        <v>13040</v>
      </c>
      <c r="O788" s="1" t="s">
        <v>786</v>
      </c>
      <c r="P788" s="1" t="s">
        <v>18369</v>
      </c>
      <c r="Q788" s="1" t="s">
        <v>18968</v>
      </c>
      <c r="R788" s="1" t="s">
        <v>13843</v>
      </c>
      <c r="S788" s="1" t="s">
        <v>786</v>
      </c>
      <c r="T788" s="1"/>
      <c r="U788" s="1"/>
      <c r="V788" s="1" t="s">
        <v>13859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14503</v>
      </c>
      <c r="F789" s="1" t="s">
        <v>15599</v>
      </c>
      <c r="G789" s="1" t="s">
        <v>16669</v>
      </c>
      <c r="H789" s="1" t="s">
        <v>17712</v>
      </c>
      <c r="I789" s="1" t="s">
        <v>10551</v>
      </c>
      <c r="J789" s="1"/>
      <c r="K789" s="1" t="s">
        <v>18186</v>
      </c>
      <c r="L789" s="1" t="s">
        <v>787</v>
      </c>
      <c r="M789" s="1" t="s">
        <v>12155</v>
      </c>
      <c r="N789" s="1" t="s">
        <v>13040</v>
      </c>
      <c r="O789" s="1" t="s">
        <v>787</v>
      </c>
      <c r="P789" s="1" t="s">
        <v>18369</v>
      </c>
      <c r="Q789" s="1" t="s">
        <v>18969</v>
      </c>
      <c r="R789" s="1" t="s">
        <v>13843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14504</v>
      </c>
      <c r="F790" s="1" t="s">
        <v>15600</v>
      </c>
      <c r="G790" s="1" t="s">
        <v>16670</v>
      </c>
      <c r="H790" s="1" t="s">
        <v>17713</v>
      </c>
      <c r="I790" s="1" t="s">
        <v>10552</v>
      </c>
      <c r="J790" s="1"/>
      <c r="K790" s="1" t="s">
        <v>18186</v>
      </c>
      <c r="L790" s="1" t="s">
        <v>788</v>
      </c>
      <c r="M790" s="1" t="s">
        <v>12156</v>
      </c>
      <c r="N790" s="1" t="s">
        <v>13040</v>
      </c>
      <c r="O790" s="1" t="s">
        <v>788</v>
      </c>
      <c r="P790" s="1" t="s">
        <v>18369</v>
      </c>
      <c r="Q790" s="1" t="s">
        <v>18970</v>
      </c>
      <c r="R790" s="1" t="s">
        <v>13843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14505</v>
      </c>
      <c r="F791" s="1" t="s">
        <v>15601</v>
      </c>
      <c r="G791" s="1" t="s">
        <v>16671</v>
      </c>
      <c r="H791" s="1" t="s">
        <v>17714</v>
      </c>
      <c r="I791" s="1" t="s">
        <v>10553</v>
      </c>
      <c r="J791" s="1"/>
      <c r="K791" s="1" t="s">
        <v>18186</v>
      </c>
      <c r="L791" s="1" t="s">
        <v>789</v>
      </c>
      <c r="M791" s="1" t="s">
        <v>12157</v>
      </c>
      <c r="N791" s="1" t="s">
        <v>13040</v>
      </c>
      <c r="O791" s="1" t="s">
        <v>789</v>
      </c>
      <c r="P791" s="1" t="s">
        <v>18369</v>
      </c>
      <c r="Q791" s="1" t="s">
        <v>18971</v>
      </c>
      <c r="R791" s="1" t="s">
        <v>13843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14506</v>
      </c>
      <c r="F792" s="1" t="s">
        <v>15602</v>
      </c>
      <c r="G792" s="1" t="s">
        <v>14506</v>
      </c>
      <c r="H792" s="1" t="s">
        <v>17715</v>
      </c>
      <c r="I792" s="1" t="s">
        <v>9973</v>
      </c>
      <c r="J792" s="1"/>
      <c r="K792" s="1" t="s">
        <v>18186</v>
      </c>
      <c r="L792" s="1" t="s">
        <v>790</v>
      </c>
      <c r="M792" s="1" t="s">
        <v>12158</v>
      </c>
      <c r="N792" s="1" t="s">
        <v>13040</v>
      </c>
      <c r="O792" s="1" t="s">
        <v>790</v>
      </c>
      <c r="P792" s="1" t="s">
        <v>18369</v>
      </c>
      <c r="Q792" s="1" t="s">
        <v>18972</v>
      </c>
      <c r="R792" s="1" t="s">
        <v>13843</v>
      </c>
      <c r="S792" s="1" t="s">
        <v>790</v>
      </c>
      <c r="T792" s="1"/>
      <c r="U792" s="1"/>
      <c r="V792" s="1" t="s">
        <v>13859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14507</v>
      </c>
      <c r="F793" s="1" t="s">
        <v>15603</v>
      </c>
      <c r="G793" s="1" t="s">
        <v>16672</v>
      </c>
      <c r="H793" s="1" t="s">
        <v>17716</v>
      </c>
      <c r="I793" s="1" t="s">
        <v>10554</v>
      </c>
      <c r="J793" s="1"/>
      <c r="K793" s="1" t="s">
        <v>18186</v>
      </c>
      <c r="L793" s="1" t="s">
        <v>791</v>
      </c>
      <c r="M793" s="1" t="s">
        <v>12159</v>
      </c>
      <c r="N793" s="1" t="s">
        <v>13040</v>
      </c>
      <c r="O793" s="1" t="s">
        <v>791</v>
      </c>
      <c r="P793" s="1" t="s">
        <v>18369</v>
      </c>
      <c r="Q793" s="1" t="s">
        <v>18973</v>
      </c>
      <c r="R793" s="1" t="s">
        <v>13843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14508</v>
      </c>
      <c r="F794" s="1" t="s">
        <v>15604</v>
      </c>
      <c r="G794" s="1" t="s">
        <v>16673</v>
      </c>
      <c r="H794" s="1" t="s">
        <v>17717</v>
      </c>
      <c r="I794" s="1" t="s">
        <v>10555</v>
      </c>
      <c r="J794" s="1"/>
      <c r="K794" s="1" t="s">
        <v>18186</v>
      </c>
      <c r="L794" s="1" t="s">
        <v>792</v>
      </c>
      <c r="M794" s="1" t="s">
        <v>12160</v>
      </c>
      <c r="N794" s="1" t="s">
        <v>13040</v>
      </c>
      <c r="O794" s="1" t="s">
        <v>792</v>
      </c>
      <c r="P794" s="1" t="s">
        <v>18370</v>
      </c>
      <c r="Q794" s="1" t="s">
        <v>18370</v>
      </c>
      <c r="R794" s="1" t="s">
        <v>13843</v>
      </c>
      <c r="S794" s="1" t="s">
        <v>792</v>
      </c>
      <c r="T794" s="1"/>
      <c r="U794" s="1" t="s">
        <v>19700</v>
      </c>
      <c r="V794" s="1" t="s">
        <v>13859</v>
      </c>
      <c r="W794" s="1" t="s">
        <v>792</v>
      </c>
      <c r="X794" s="1" t="s">
        <v>19848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14509</v>
      </c>
      <c r="F795" s="1" t="s">
        <v>15605</v>
      </c>
      <c r="G795" s="1" t="s">
        <v>16674</v>
      </c>
      <c r="H795" s="1" t="s">
        <v>17718</v>
      </c>
      <c r="I795" s="1" t="s">
        <v>10556</v>
      </c>
      <c r="J795" s="1"/>
      <c r="K795" s="1" t="s">
        <v>18186</v>
      </c>
      <c r="L795" s="1" t="s">
        <v>793</v>
      </c>
      <c r="M795" s="1" t="s">
        <v>12161</v>
      </c>
      <c r="N795" s="1" t="s">
        <v>13040</v>
      </c>
      <c r="O795" s="1" t="s">
        <v>793</v>
      </c>
      <c r="P795" s="1" t="s">
        <v>18370</v>
      </c>
      <c r="Q795" s="1" t="s">
        <v>18370</v>
      </c>
      <c r="R795" s="1" t="s">
        <v>13843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7399</v>
      </c>
      <c r="H796" s="1" t="s">
        <v>8970</v>
      </c>
      <c r="I796" s="1" t="s">
        <v>10557</v>
      </c>
      <c r="J796" s="1"/>
      <c r="K796" s="1" t="s">
        <v>18186</v>
      </c>
      <c r="L796" s="1" t="s">
        <v>794</v>
      </c>
      <c r="M796" s="1" t="s">
        <v>12162</v>
      </c>
      <c r="N796" s="1" t="s">
        <v>13040</v>
      </c>
      <c r="O796" s="1" t="s">
        <v>794</v>
      </c>
      <c r="P796" s="1" t="s">
        <v>18371</v>
      </c>
      <c r="Q796" s="1" t="s">
        <v>18974</v>
      </c>
      <c r="R796" s="1" t="s">
        <v>13843</v>
      </c>
      <c r="S796" s="1" t="s">
        <v>794</v>
      </c>
      <c r="T796" s="1" t="s">
        <v>19502</v>
      </c>
      <c r="U796" s="1"/>
      <c r="V796" s="1" t="s">
        <v>13859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7400</v>
      </c>
      <c r="H797" s="1" t="s">
        <v>8971</v>
      </c>
      <c r="I797" s="1" t="s">
        <v>10558</v>
      </c>
      <c r="J797" s="1"/>
      <c r="K797" s="1" t="s">
        <v>18186</v>
      </c>
      <c r="L797" s="1" t="s">
        <v>795</v>
      </c>
      <c r="M797" s="1" t="s">
        <v>12163</v>
      </c>
      <c r="N797" s="1" t="s">
        <v>13040</v>
      </c>
      <c r="O797" s="1" t="s">
        <v>795</v>
      </c>
      <c r="P797" s="1" t="s">
        <v>18371</v>
      </c>
      <c r="Q797" s="1" t="s">
        <v>18975</v>
      </c>
      <c r="R797" s="1" t="s">
        <v>13843</v>
      </c>
      <c r="S797" s="1" t="s">
        <v>795</v>
      </c>
      <c r="T797" s="1"/>
      <c r="U797" s="1"/>
      <c r="V797" s="1" t="s">
        <v>13859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7401</v>
      </c>
      <c r="H798" s="1" t="s">
        <v>8972</v>
      </c>
      <c r="I798" s="1" t="s">
        <v>10559</v>
      </c>
      <c r="J798" s="1"/>
      <c r="K798" s="1" t="s">
        <v>18186</v>
      </c>
      <c r="L798" s="1" t="s">
        <v>796</v>
      </c>
      <c r="M798" s="1" t="s">
        <v>12164</v>
      </c>
      <c r="N798" s="1" t="s">
        <v>13040</v>
      </c>
      <c r="O798" s="1" t="s">
        <v>796</v>
      </c>
      <c r="P798" s="1" t="s">
        <v>18372</v>
      </c>
      <c r="Q798" s="1" t="s">
        <v>18372</v>
      </c>
      <c r="R798" s="1" t="s">
        <v>13843</v>
      </c>
      <c r="S798" s="1" t="s">
        <v>796</v>
      </c>
      <c r="T798" s="1"/>
      <c r="U798" s="1" t="s">
        <v>19701</v>
      </c>
      <c r="V798" s="1" t="s">
        <v>13859</v>
      </c>
      <c r="W798" s="1" t="s">
        <v>796</v>
      </c>
      <c r="X798" s="1"/>
      <c r="Y798" t="s">
        <v>19951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14510</v>
      </c>
      <c r="F799" s="1" t="s">
        <v>15606</v>
      </c>
      <c r="G799" s="1" t="s">
        <v>16675</v>
      </c>
      <c r="H799" s="1" t="s">
        <v>17719</v>
      </c>
      <c r="I799" s="1" t="s">
        <v>10560</v>
      </c>
      <c r="J799" s="1"/>
      <c r="K799" s="1" t="s">
        <v>18186</v>
      </c>
      <c r="L799" s="1" t="s">
        <v>797</v>
      </c>
      <c r="M799" s="1" t="s">
        <v>12165</v>
      </c>
      <c r="N799" s="1" t="s">
        <v>13040</v>
      </c>
      <c r="O799" s="1" t="s">
        <v>797</v>
      </c>
      <c r="P799" s="1" t="s">
        <v>18372</v>
      </c>
      <c r="Q799" s="1" t="s">
        <v>18372</v>
      </c>
      <c r="R799" s="1" t="s">
        <v>13843</v>
      </c>
      <c r="S799" s="1" t="s">
        <v>797</v>
      </c>
      <c r="T799" s="1"/>
      <c r="U799" s="1"/>
      <c r="V799" s="1" t="s">
        <v>13859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14511</v>
      </c>
      <c r="F800" s="1" t="s">
        <v>15607</v>
      </c>
      <c r="G800" s="1" t="s">
        <v>16676</v>
      </c>
      <c r="H800" s="1" t="s">
        <v>17720</v>
      </c>
      <c r="I800" s="1" t="s">
        <v>10561</v>
      </c>
      <c r="J800" s="1"/>
      <c r="K800" s="1" t="s">
        <v>18186</v>
      </c>
      <c r="L800" s="1" t="s">
        <v>798</v>
      </c>
      <c r="M800" s="1" t="s">
        <v>12166</v>
      </c>
      <c r="N800" s="1" t="s">
        <v>13040</v>
      </c>
      <c r="O800" s="1" t="s">
        <v>798</v>
      </c>
      <c r="P800" s="1" t="s">
        <v>18372</v>
      </c>
      <c r="Q800" s="1" t="s">
        <v>18372</v>
      </c>
      <c r="R800" s="1" t="s">
        <v>13843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14512</v>
      </c>
      <c r="F801" s="1" t="s">
        <v>15608</v>
      </c>
      <c r="G801" s="1" t="s">
        <v>14512</v>
      </c>
      <c r="H801" s="1" t="s">
        <v>17721</v>
      </c>
      <c r="I801" s="1" t="s">
        <v>10562</v>
      </c>
      <c r="J801" s="1"/>
      <c r="K801" s="1" t="s">
        <v>18186</v>
      </c>
      <c r="L801" s="1" t="s">
        <v>799</v>
      </c>
      <c r="M801" s="1" t="s">
        <v>12167</v>
      </c>
      <c r="N801" s="1" t="s">
        <v>13040</v>
      </c>
      <c r="O801" s="1" t="s">
        <v>799</v>
      </c>
      <c r="P801" s="1" t="s">
        <v>18373</v>
      </c>
      <c r="Q801" s="1" t="s">
        <v>18976</v>
      </c>
      <c r="R801" s="1" t="s">
        <v>13843</v>
      </c>
      <c r="S801" s="1" t="s">
        <v>799</v>
      </c>
      <c r="T801" s="1" t="s">
        <v>19503</v>
      </c>
      <c r="U801" s="1"/>
      <c r="V801" s="1" t="s">
        <v>13859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4187</v>
      </c>
      <c r="H802" s="1" t="s">
        <v>8976</v>
      </c>
      <c r="I802" s="1" t="s">
        <v>10563</v>
      </c>
      <c r="J802" s="1"/>
      <c r="K802" s="1" t="s">
        <v>18186</v>
      </c>
      <c r="L802" s="1" t="s">
        <v>800</v>
      </c>
      <c r="M802" s="1" t="s">
        <v>12168</v>
      </c>
      <c r="N802" s="1" t="s">
        <v>13040</v>
      </c>
      <c r="O802" s="1" t="s">
        <v>800</v>
      </c>
      <c r="P802" s="1" t="s">
        <v>18373</v>
      </c>
      <c r="Q802" s="1" t="s">
        <v>18977</v>
      </c>
      <c r="R802" s="1" t="s">
        <v>13843</v>
      </c>
      <c r="S802" s="1" t="s">
        <v>800</v>
      </c>
      <c r="T802" s="1"/>
      <c r="U802" s="1"/>
      <c r="V802" s="1" t="s">
        <v>13859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5821</v>
      </c>
      <c r="G803" s="1" t="s">
        <v>7404</v>
      </c>
      <c r="H803" s="1" t="s">
        <v>8977</v>
      </c>
      <c r="I803" s="1" t="s">
        <v>10564</v>
      </c>
      <c r="J803" s="1"/>
      <c r="K803" s="1" t="s">
        <v>18186</v>
      </c>
      <c r="L803" s="1" t="s">
        <v>801</v>
      </c>
      <c r="M803" s="1" t="s">
        <v>12169</v>
      </c>
      <c r="N803" s="1" t="s">
        <v>13040</v>
      </c>
      <c r="O803" s="1" t="s">
        <v>801</v>
      </c>
      <c r="P803" s="1" t="s">
        <v>18373</v>
      </c>
      <c r="Q803" s="1" t="s">
        <v>18978</v>
      </c>
      <c r="R803" s="1" t="s">
        <v>13843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14513</v>
      </c>
      <c r="F804" s="1" t="s">
        <v>15609</v>
      </c>
      <c r="G804" s="1" t="s">
        <v>16677</v>
      </c>
      <c r="H804" s="1" t="s">
        <v>15589</v>
      </c>
      <c r="I804" s="1" t="s">
        <v>10565</v>
      </c>
      <c r="J804" s="1"/>
      <c r="K804" s="1" t="s">
        <v>18186</v>
      </c>
      <c r="L804" s="1" t="s">
        <v>802</v>
      </c>
      <c r="M804" s="1" t="s">
        <v>12170</v>
      </c>
      <c r="N804" s="1" t="s">
        <v>13040</v>
      </c>
      <c r="O804" s="1" t="s">
        <v>802</v>
      </c>
      <c r="P804" s="1" t="s">
        <v>18373</v>
      </c>
      <c r="Q804" s="1" t="s">
        <v>18979</v>
      </c>
      <c r="R804" s="1" t="s">
        <v>13843</v>
      </c>
      <c r="S804" s="1" t="s">
        <v>802</v>
      </c>
      <c r="T804" s="1"/>
      <c r="U804" s="1"/>
      <c r="V804" s="1" t="s">
        <v>13859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5823</v>
      </c>
      <c r="G805" s="1" t="s">
        <v>7406</v>
      </c>
      <c r="H805" s="1" t="s">
        <v>8978</v>
      </c>
      <c r="I805" s="1" t="s">
        <v>10566</v>
      </c>
      <c r="J805" s="1"/>
      <c r="K805" s="1" t="s">
        <v>18186</v>
      </c>
      <c r="L805" s="1" t="s">
        <v>803</v>
      </c>
      <c r="M805" s="1" t="s">
        <v>12171</v>
      </c>
      <c r="N805" s="1" t="s">
        <v>13040</v>
      </c>
      <c r="O805" s="1" t="s">
        <v>803</v>
      </c>
      <c r="P805" s="1" t="s">
        <v>18373</v>
      </c>
      <c r="Q805" s="1" t="s">
        <v>18980</v>
      </c>
      <c r="R805" s="1" t="s">
        <v>13843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14514</v>
      </c>
      <c r="F806" s="1" t="s">
        <v>15610</v>
      </c>
      <c r="G806" s="1" t="s">
        <v>16678</v>
      </c>
      <c r="H806" s="1" t="s">
        <v>17722</v>
      </c>
      <c r="I806" s="1" t="s">
        <v>10567</v>
      </c>
      <c r="J806" s="1"/>
      <c r="K806" s="1" t="s">
        <v>18186</v>
      </c>
      <c r="L806" s="1" t="s">
        <v>804</v>
      </c>
      <c r="M806" s="1" t="s">
        <v>12172</v>
      </c>
      <c r="N806" s="1" t="s">
        <v>13040</v>
      </c>
      <c r="O806" s="1" t="s">
        <v>804</v>
      </c>
      <c r="P806" s="1" t="s">
        <v>18373</v>
      </c>
      <c r="Q806" s="1" t="s">
        <v>18981</v>
      </c>
      <c r="R806" s="1" t="s">
        <v>13843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14515</v>
      </c>
      <c r="F807" s="1" t="s">
        <v>15611</v>
      </c>
      <c r="G807" s="1" t="s">
        <v>16679</v>
      </c>
      <c r="H807" s="1" t="s">
        <v>17717</v>
      </c>
      <c r="I807" s="1" t="s">
        <v>10568</v>
      </c>
      <c r="J807" s="1"/>
      <c r="K807" s="1" t="s">
        <v>18186</v>
      </c>
      <c r="L807" s="1" t="s">
        <v>805</v>
      </c>
      <c r="M807" s="1" t="s">
        <v>12173</v>
      </c>
      <c r="N807" s="1" t="s">
        <v>13040</v>
      </c>
      <c r="O807" s="1" t="s">
        <v>805</v>
      </c>
      <c r="P807" s="1" t="s">
        <v>18374</v>
      </c>
      <c r="Q807" s="1" t="s">
        <v>18374</v>
      </c>
      <c r="R807" s="1" t="s">
        <v>13843</v>
      </c>
      <c r="S807" s="1" t="s">
        <v>805</v>
      </c>
      <c r="T807" s="1"/>
      <c r="U807" s="1" t="s">
        <v>19702</v>
      </c>
      <c r="V807" s="1" t="s">
        <v>13859</v>
      </c>
      <c r="W807" s="1" t="s">
        <v>805</v>
      </c>
      <c r="X807" s="1" t="s">
        <v>19849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14516</v>
      </c>
      <c r="F808" s="1" t="s">
        <v>15612</v>
      </c>
      <c r="G808" s="1" t="s">
        <v>16680</v>
      </c>
      <c r="H808" s="1" t="s">
        <v>17723</v>
      </c>
      <c r="I808" s="1" t="s">
        <v>10569</v>
      </c>
      <c r="J808" s="1"/>
      <c r="K808" s="1" t="s">
        <v>18186</v>
      </c>
      <c r="L808" s="1" t="s">
        <v>806</v>
      </c>
      <c r="M808" s="1" t="s">
        <v>12174</v>
      </c>
      <c r="N808" s="1" t="s">
        <v>13040</v>
      </c>
      <c r="O808" s="1" t="s">
        <v>806</v>
      </c>
      <c r="P808" s="1" t="s">
        <v>18374</v>
      </c>
      <c r="Q808" s="1" t="s">
        <v>18374</v>
      </c>
      <c r="R808" s="1" t="s">
        <v>13843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7410</v>
      </c>
      <c r="H809" s="1" t="s">
        <v>8981</v>
      </c>
      <c r="I809" s="1" t="s">
        <v>10570</v>
      </c>
      <c r="J809" s="1"/>
      <c r="K809" s="1" t="s">
        <v>18186</v>
      </c>
      <c r="L809" s="1" t="s">
        <v>807</v>
      </c>
      <c r="M809" s="1" t="s">
        <v>12175</v>
      </c>
      <c r="N809" s="1" t="s">
        <v>13040</v>
      </c>
      <c r="O809" s="1" t="s">
        <v>807</v>
      </c>
      <c r="P809" s="1" t="s">
        <v>18374</v>
      </c>
      <c r="Q809" s="1" t="s">
        <v>18374</v>
      </c>
      <c r="R809" s="1" t="s">
        <v>13843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14517</v>
      </c>
      <c r="F810" s="1" t="s">
        <v>15613</v>
      </c>
      <c r="G810" s="1" t="s">
        <v>16681</v>
      </c>
      <c r="H810" s="1" t="s">
        <v>17724</v>
      </c>
      <c r="I810" s="1" t="s">
        <v>10571</v>
      </c>
      <c r="J810" s="1"/>
      <c r="K810" s="1" t="s">
        <v>18186</v>
      </c>
      <c r="L810" s="1" t="s">
        <v>808</v>
      </c>
      <c r="M810" s="1" t="s">
        <v>12176</v>
      </c>
      <c r="N810" s="1" t="s">
        <v>13040</v>
      </c>
      <c r="O810" s="1" t="s">
        <v>808</v>
      </c>
      <c r="P810" s="1" t="s">
        <v>18374</v>
      </c>
      <c r="Q810" s="1" t="s">
        <v>18374</v>
      </c>
      <c r="R810" s="1" t="s">
        <v>13843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14518</v>
      </c>
      <c r="F811" s="1" t="s">
        <v>15614</v>
      </c>
      <c r="G811" s="1" t="s">
        <v>16682</v>
      </c>
      <c r="H811" s="1" t="s">
        <v>17725</v>
      </c>
      <c r="I811" s="1" t="s">
        <v>10572</v>
      </c>
      <c r="J811" s="1"/>
      <c r="K811" s="1" t="s">
        <v>18186</v>
      </c>
      <c r="L811" s="1" t="s">
        <v>809</v>
      </c>
      <c r="M811" s="1" t="s">
        <v>12177</v>
      </c>
      <c r="N811" s="1" t="s">
        <v>13040</v>
      </c>
      <c r="O811" s="1" t="s">
        <v>809</v>
      </c>
      <c r="P811" s="1" t="s">
        <v>18374</v>
      </c>
      <c r="Q811" s="1" t="s">
        <v>18374</v>
      </c>
      <c r="R811" s="1" t="s">
        <v>13843</v>
      </c>
      <c r="S811" s="1" t="s">
        <v>809</v>
      </c>
      <c r="T811" s="1"/>
      <c r="U811" s="1"/>
      <c r="V811" s="1" t="s">
        <v>13859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14519</v>
      </c>
      <c r="F812" s="1" t="s">
        <v>15615</v>
      </c>
      <c r="G812" s="1" t="s">
        <v>16683</v>
      </c>
      <c r="H812" s="1" t="s">
        <v>17718</v>
      </c>
      <c r="I812" s="1" t="s">
        <v>10573</v>
      </c>
      <c r="J812" s="1"/>
      <c r="K812" s="1" t="s">
        <v>18186</v>
      </c>
      <c r="L812" s="1" t="s">
        <v>810</v>
      </c>
      <c r="M812" s="1" t="s">
        <v>12178</v>
      </c>
      <c r="N812" s="1" t="s">
        <v>13040</v>
      </c>
      <c r="O812" s="1" t="s">
        <v>810</v>
      </c>
      <c r="P812" s="1" t="s">
        <v>18374</v>
      </c>
      <c r="Q812" s="1" t="s">
        <v>18374</v>
      </c>
      <c r="R812" s="1" t="s">
        <v>13843</v>
      </c>
      <c r="S812" s="1" t="s">
        <v>810</v>
      </c>
      <c r="T812" s="1"/>
      <c r="U812" s="1"/>
      <c r="V812" s="1" t="s">
        <v>13859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14520</v>
      </c>
      <c r="F813" s="1" t="s">
        <v>15616</v>
      </c>
      <c r="G813" s="1" t="s">
        <v>16684</v>
      </c>
      <c r="H813" s="1" t="s">
        <v>17726</v>
      </c>
      <c r="I813" s="1" t="s">
        <v>10574</v>
      </c>
      <c r="J813" s="1"/>
      <c r="K813" s="1" t="s">
        <v>18186</v>
      </c>
      <c r="L813" s="1" t="s">
        <v>811</v>
      </c>
      <c r="M813" s="1" t="s">
        <v>12179</v>
      </c>
      <c r="N813" s="1" t="s">
        <v>13040</v>
      </c>
      <c r="O813" s="1" t="s">
        <v>811</v>
      </c>
      <c r="P813" s="1" t="s">
        <v>18375</v>
      </c>
      <c r="Q813" s="1" t="s">
        <v>18982</v>
      </c>
      <c r="R813" s="1" t="s">
        <v>13843</v>
      </c>
      <c r="S813" s="1" t="s">
        <v>811</v>
      </c>
      <c r="T813" s="1" t="s">
        <v>19504</v>
      </c>
      <c r="U813" s="1"/>
      <c r="V813" s="1" t="s">
        <v>13859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7415</v>
      </c>
      <c r="H814" s="1" t="s">
        <v>8956</v>
      </c>
      <c r="I814" s="1" t="s">
        <v>10575</v>
      </c>
      <c r="J814" s="1"/>
      <c r="K814" s="1" t="s">
        <v>18186</v>
      </c>
      <c r="L814" s="1" t="s">
        <v>812</v>
      </c>
      <c r="M814" s="1" t="s">
        <v>12180</v>
      </c>
      <c r="N814" s="1" t="s">
        <v>13040</v>
      </c>
      <c r="O814" s="1" t="s">
        <v>812</v>
      </c>
      <c r="P814" s="1" t="s">
        <v>18376</v>
      </c>
      <c r="Q814" s="1" t="s">
        <v>18376</v>
      </c>
      <c r="R814" s="1" t="s">
        <v>13843</v>
      </c>
      <c r="S814" s="1" t="s">
        <v>812</v>
      </c>
      <c r="T814" s="1"/>
      <c r="U814" s="1" t="s">
        <v>19703</v>
      </c>
      <c r="V814" s="1" t="s">
        <v>13859</v>
      </c>
      <c r="W814" s="1" t="s">
        <v>812</v>
      </c>
      <c r="X814" s="1"/>
      <c r="Y814" t="s">
        <v>19952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14521</v>
      </c>
      <c r="F815" s="1" t="s">
        <v>15617</v>
      </c>
      <c r="G815" s="1" t="s">
        <v>16685</v>
      </c>
      <c r="H815" s="1" t="s">
        <v>17727</v>
      </c>
      <c r="I815" s="1" t="s">
        <v>10576</v>
      </c>
      <c r="J815" s="1"/>
      <c r="K815" s="1" t="s">
        <v>18186</v>
      </c>
      <c r="L815" s="1" t="s">
        <v>813</v>
      </c>
      <c r="M815" s="1" t="s">
        <v>12181</v>
      </c>
      <c r="N815" s="1" t="s">
        <v>13040</v>
      </c>
      <c r="O815" s="1" t="s">
        <v>813</v>
      </c>
      <c r="P815" s="1" t="s">
        <v>18376</v>
      </c>
      <c r="Q815" s="1" t="s">
        <v>18376</v>
      </c>
      <c r="R815" s="1" t="s">
        <v>13843</v>
      </c>
      <c r="S815" s="1" t="s">
        <v>813</v>
      </c>
      <c r="T815" s="1"/>
      <c r="U815" s="1"/>
      <c r="V815" s="1" t="s">
        <v>13859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14522</v>
      </c>
      <c r="F816" s="1" t="s">
        <v>15618</v>
      </c>
      <c r="G816" s="1" t="s">
        <v>16686</v>
      </c>
      <c r="H816" s="1" t="s">
        <v>17728</v>
      </c>
      <c r="I816" s="1" t="s">
        <v>10577</v>
      </c>
      <c r="J816" s="1"/>
      <c r="K816" s="1" t="s">
        <v>18186</v>
      </c>
      <c r="L816" s="1" t="s">
        <v>814</v>
      </c>
      <c r="M816" s="1" t="s">
        <v>12182</v>
      </c>
      <c r="N816" s="1" t="s">
        <v>13040</v>
      </c>
      <c r="O816" s="1" t="s">
        <v>814</v>
      </c>
      <c r="P816" s="1" t="s">
        <v>18376</v>
      </c>
      <c r="Q816" s="1" t="s">
        <v>18376</v>
      </c>
      <c r="R816" s="1" t="s">
        <v>13843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14523</v>
      </c>
      <c r="F817" s="1" t="s">
        <v>15619</v>
      </c>
      <c r="G817" s="1" t="s">
        <v>16687</v>
      </c>
      <c r="H817" s="1" t="s">
        <v>17729</v>
      </c>
      <c r="I817" s="1" t="s">
        <v>10578</v>
      </c>
      <c r="J817" s="1"/>
      <c r="K817" s="1" t="s">
        <v>18186</v>
      </c>
      <c r="L817" s="1" t="s">
        <v>815</v>
      </c>
      <c r="M817" s="1" t="s">
        <v>12183</v>
      </c>
      <c r="N817" s="1" t="s">
        <v>13040</v>
      </c>
      <c r="O817" s="1" t="s">
        <v>815</v>
      </c>
      <c r="P817" s="1" t="s">
        <v>18376</v>
      </c>
      <c r="Q817" s="1" t="s">
        <v>18376</v>
      </c>
      <c r="R817" s="1" t="s">
        <v>13843</v>
      </c>
      <c r="S817" s="1" t="s">
        <v>815</v>
      </c>
      <c r="T817" s="1"/>
      <c r="U817" s="1"/>
      <c r="V817" s="1" t="s">
        <v>13859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14524</v>
      </c>
      <c r="F818" s="1" t="s">
        <v>15620</v>
      </c>
      <c r="G818" s="1" t="s">
        <v>14524</v>
      </c>
      <c r="H818" s="1" t="s">
        <v>17730</v>
      </c>
      <c r="I818" s="1" t="s">
        <v>10579</v>
      </c>
      <c r="J818" s="1"/>
      <c r="K818" s="1" t="s">
        <v>18186</v>
      </c>
      <c r="L818" s="1" t="s">
        <v>816</v>
      </c>
      <c r="M818" s="1" t="s">
        <v>12184</v>
      </c>
      <c r="N818" s="1" t="s">
        <v>13040</v>
      </c>
      <c r="O818" s="1" t="s">
        <v>816</v>
      </c>
      <c r="P818" s="1" t="s">
        <v>18377</v>
      </c>
      <c r="Q818" s="1" t="s">
        <v>18983</v>
      </c>
      <c r="R818" s="1" t="s">
        <v>13843</v>
      </c>
      <c r="S818" s="1" t="s">
        <v>816</v>
      </c>
      <c r="T818" s="1" t="s">
        <v>19505</v>
      </c>
      <c r="U818" s="1"/>
      <c r="V818" s="1" t="s">
        <v>13859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14525</v>
      </c>
      <c r="F819" s="1" t="s">
        <v>15621</v>
      </c>
      <c r="G819" s="1" t="s">
        <v>16688</v>
      </c>
      <c r="H819" s="1" t="s">
        <v>17731</v>
      </c>
      <c r="I819" s="1" t="s">
        <v>10580</v>
      </c>
      <c r="J819" s="1"/>
      <c r="K819" s="1" t="s">
        <v>18186</v>
      </c>
      <c r="L819" s="1" t="s">
        <v>817</v>
      </c>
      <c r="M819" s="1" t="s">
        <v>12185</v>
      </c>
      <c r="N819" s="1" t="s">
        <v>13040</v>
      </c>
      <c r="O819" s="1" t="s">
        <v>817</v>
      </c>
      <c r="P819" s="1" t="s">
        <v>18377</v>
      </c>
      <c r="Q819" s="1" t="s">
        <v>18984</v>
      </c>
      <c r="R819" s="1" t="s">
        <v>13843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14526</v>
      </c>
      <c r="F820" s="1" t="s">
        <v>15622</v>
      </c>
      <c r="G820" s="1" t="s">
        <v>16689</v>
      </c>
      <c r="H820" s="1" t="s">
        <v>17732</v>
      </c>
      <c r="I820" s="1" t="s">
        <v>10581</v>
      </c>
      <c r="J820" s="1"/>
      <c r="K820" s="1" t="s">
        <v>18186</v>
      </c>
      <c r="L820" s="1" t="s">
        <v>818</v>
      </c>
      <c r="M820" s="1" t="s">
        <v>12186</v>
      </c>
      <c r="N820" s="1" t="s">
        <v>13040</v>
      </c>
      <c r="O820" s="1" t="s">
        <v>818</v>
      </c>
      <c r="P820" s="1" t="s">
        <v>18377</v>
      </c>
      <c r="Q820" s="1" t="s">
        <v>18985</v>
      </c>
      <c r="R820" s="1" t="s">
        <v>13843</v>
      </c>
      <c r="S820" s="1" t="s">
        <v>818</v>
      </c>
      <c r="T820" s="1"/>
      <c r="U820" s="1"/>
      <c r="V820" s="1" t="s">
        <v>13859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7421</v>
      </c>
      <c r="H821" s="1" t="s">
        <v>8991</v>
      </c>
      <c r="I821" s="1" t="s">
        <v>10582</v>
      </c>
      <c r="J821" s="1"/>
      <c r="K821" s="1" t="s">
        <v>18186</v>
      </c>
      <c r="L821" s="1" t="s">
        <v>819</v>
      </c>
      <c r="M821" s="1" t="s">
        <v>12187</v>
      </c>
      <c r="N821" s="1" t="s">
        <v>13040</v>
      </c>
      <c r="O821" s="1" t="s">
        <v>819</v>
      </c>
      <c r="P821" s="1" t="s">
        <v>18377</v>
      </c>
      <c r="Q821" s="1" t="s">
        <v>18986</v>
      </c>
      <c r="R821" s="1" t="s">
        <v>13843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7422</v>
      </c>
      <c r="H822" s="1" t="s">
        <v>8992</v>
      </c>
      <c r="I822" s="1" t="s">
        <v>10583</v>
      </c>
      <c r="J822" s="1"/>
      <c r="K822" s="1" t="s">
        <v>18186</v>
      </c>
      <c r="L822" s="1" t="s">
        <v>820</v>
      </c>
      <c r="M822" s="1" t="s">
        <v>12188</v>
      </c>
      <c r="N822" s="1" t="s">
        <v>13040</v>
      </c>
      <c r="O822" s="1" t="s">
        <v>820</v>
      </c>
      <c r="P822" s="1" t="s">
        <v>18377</v>
      </c>
      <c r="Q822" s="1" t="s">
        <v>18987</v>
      </c>
      <c r="R822" s="1" t="s">
        <v>13843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14527</v>
      </c>
      <c r="F823" s="1" t="s">
        <v>15623</v>
      </c>
      <c r="G823" s="1" t="s">
        <v>16690</v>
      </c>
      <c r="H823" s="1" t="s">
        <v>17733</v>
      </c>
      <c r="I823" s="1" t="s">
        <v>10584</v>
      </c>
      <c r="J823" s="1"/>
      <c r="K823" s="1" t="s">
        <v>18186</v>
      </c>
      <c r="L823" s="1" t="s">
        <v>821</v>
      </c>
      <c r="M823" s="1" t="s">
        <v>12189</v>
      </c>
      <c r="N823" s="1" t="s">
        <v>13040</v>
      </c>
      <c r="O823" s="1" t="s">
        <v>821</v>
      </c>
      <c r="P823" s="1" t="s">
        <v>18377</v>
      </c>
      <c r="Q823" s="1" t="s">
        <v>18988</v>
      </c>
      <c r="R823" s="1" t="s">
        <v>13843</v>
      </c>
      <c r="S823" s="1" t="s">
        <v>821</v>
      </c>
      <c r="T823" s="1"/>
      <c r="U823" s="1"/>
      <c r="V823" s="1" t="s">
        <v>13859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7424</v>
      </c>
      <c r="H824" s="1" t="s">
        <v>8994</v>
      </c>
      <c r="I824" s="1" t="s">
        <v>10585</v>
      </c>
      <c r="J824" s="1"/>
      <c r="K824" s="1" t="s">
        <v>18186</v>
      </c>
      <c r="L824" s="1" t="s">
        <v>822</v>
      </c>
      <c r="M824" s="1" t="s">
        <v>12190</v>
      </c>
      <c r="N824" s="1" t="s">
        <v>13040</v>
      </c>
      <c r="O824" s="1" t="s">
        <v>822</v>
      </c>
      <c r="P824" s="1" t="s">
        <v>18377</v>
      </c>
      <c r="Q824" s="1" t="s">
        <v>18989</v>
      </c>
      <c r="R824" s="1" t="s">
        <v>13843</v>
      </c>
      <c r="S824" s="1" t="s">
        <v>822</v>
      </c>
      <c r="T824" s="1"/>
      <c r="U824" s="1"/>
      <c r="V824" s="1" t="s">
        <v>13859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14528</v>
      </c>
      <c r="F825" s="1" t="s">
        <v>15624</v>
      </c>
      <c r="G825" s="1" t="s">
        <v>14528</v>
      </c>
      <c r="H825" s="1" t="s">
        <v>17734</v>
      </c>
      <c r="I825" s="1" t="s">
        <v>10586</v>
      </c>
      <c r="J825" s="1"/>
      <c r="K825" s="1" t="s">
        <v>18186</v>
      </c>
      <c r="L825" s="1" t="s">
        <v>823</v>
      </c>
      <c r="M825" s="1" t="s">
        <v>12191</v>
      </c>
      <c r="N825" s="1" t="s">
        <v>13040</v>
      </c>
      <c r="O825" s="1" t="s">
        <v>823</v>
      </c>
      <c r="P825" s="1" t="s">
        <v>18378</v>
      </c>
      <c r="Q825" s="1" t="s">
        <v>18378</v>
      </c>
      <c r="R825" s="1" t="s">
        <v>13843</v>
      </c>
      <c r="S825" s="1" t="s">
        <v>823</v>
      </c>
      <c r="T825" s="1"/>
      <c r="U825" s="1" t="s">
        <v>19704</v>
      </c>
      <c r="V825" s="1" t="s">
        <v>13859</v>
      </c>
      <c r="W825" s="1" t="s">
        <v>823</v>
      </c>
      <c r="X825" s="1" t="s">
        <v>19850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7425</v>
      </c>
      <c r="H826" s="1" t="s">
        <v>8996</v>
      </c>
      <c r="I826" s="1" t="s">
        <v>10587</v>
      </c>
      <c r="J826" s="1"/>
      <c r="K826" s="1" t="s">
        <v>18186</v>
      </c>
      <c r="L826" s="1" t="s">
        <v>824</v>
      </c>
      <c r="M826" s="1" t="s">
        <v>12192</v>
      </c>
      <c r="N826" s="1" t="s">
        <v>13040</v>
      </c>
      <c r="O826" s="1" t="s">
        <v>824</v>
      </c>
      <c r="P826" s="1" t="s">
        <v>18378</v>
      </c>
      <c r="Q826" s="1" t="s">
        <v>18378</v>
      </c>
      <c r="R826" s="1" t="s">
        <v>13843</v>
      </c>
      <c r="S826" s="1" t="s">
        <v>824</v>
      </c>
      <c r="T826" s="1"/>
      <c r="U826" s="1"/>
      <c r="V826" s="1" t="s">
        <v>13859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14529</v>
      </c>
      <c r="F827" s="1" t="s">
        <v>15625</v>
      </c>
      <c r="G827" s="1" t="s">
        <v>16691</v>
      </c>
      <c r="H827" s="1" t="s">
        <v>17735</v>
      </c>
      <c r="I827" s="1" t="s">
        <v>10588</v>
      </c>
      <c r="J827" s="1"/>
      <c r="K827" s="1" t="s">
        <v>18186</v>
      </c>
      <c r="L827" s="1" t="s">
        <v>825</v>
      </c>
      <c r="M827" s="1" t="s">
        <v>12193</v>
      </c>
      <c r="N827" s="1" t="s">
        <v>13040</v>
      </c>
      <c r="O827" s="1" t="s">
        <v>825</v>
      </c>
      <c r="P827" s="1" t="s">
        <v>18379</v>
      </c>
      <c r="Q827" s="1" t="s">
        <v>18990</v>
      </c>
      <c r="R827" s="1" t="s">
        <v>13843</v>
      </c>
      <c r="S827" s="1" t="s">
        <v>825</v>
      </c>
      <c r="T827" s="1" t="s">
        <v>19506</v>
      </c>
      <c r="U827" s="1"/>
      <c r="V827" s="1" t="s">
        <v>13859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14530</v>
      </c>
      <c r="F828" s="1" t="s">
        <v>15626</v>
      </c>
      <c r="G828" s="1" t="s">
        <v>16692</v>
      </c>
      <c r="H828" s="1" t="s">
        <v>17736</v>
      </c>
      <c r="I828" s="1" t="s">
        <v>10589</v>
      </c>
      <c r="J828" s="1"/>
      <c r="K828" s="1" t="s">
        <v>18186</v>
      </c>
      <c r="L828" s="1" t="s">
        <v>826</v>
      </c>
      <c r="M828" s="1" t="s">
        <v>12194</v>
      </c>
      <c r="N828" s="1" t="s">
        <v>13040</v>
      </c>
      <c r="O828" s="1" t="s">
        <v>826</v>
      </c>
      <c r="P828" s="1" t="s">
        <v>18379</v>
      </c>
      <c r="Q828" s="1" t="s">
        <v>18991</v>
      </c>
      <c r="R828" s="1" t="s">
        <v>13843</v>
      </c>
      <c r="S828" s="1" t="s">
        <v>826</v>
      </c>
      <c r="T828" s="1"/>
      <c r="U828" s="1"/>
      <c r="V828" s="1" t="s">
        <v>13859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14531</v>
      </c>
      <c r="F829" s="1" t="s">
        <v>15627</v>
      </c>
      <c r="G829" s="1" t="s">
        <v>16693</v>
      </c>
      <c r="H829" s="1" t="s">
        <v>17737</v>
      </c>
      <c r="I829" s="1" t="s">
        <v>10590</v>
      </c>
      <c r="J829" s="1"/>
      <c r="K829" s="1" t="s">
        <v>18186</v>
      </c>
      <c r="L829" s="1" t="s">
        <v>827</v>
      </c>
      <c r="M829" s="1" t="s">
        <v>12195</v>
      </c>
      <c r="N829" s="1" t="s">
        <v>13040</v>
      </c>
      <c r="O829" s="1" t="s">
        <v>827</v>
      </c>
      <c r="P829" s="1" t="s">
        <v>18379</v>
      </c>
      <c r="Q829" s="1" t="s">
        <v>18992</v>
      </c>
      <c r="R829" s="1" t="s">
        <v>13843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7429</v>
      </c>
      <c r="H830" s="1" t="s">
        <v>9000</v>
      </c>
      <c r="I830" s="1" t="s">
        <v>10591</v>
      </c>
      <c r="J830" s="1"/>
      <c r="K830" s="1" t="s">
        <v>18186</v>
      </c>
      <c r="L830" s="1" t="s">
        <v>828</v>
      </c>
      <c r="M830" s="1" t="s">
        <v>12196</v>
      </c>
      <c r="N830" s="1" t="s">
        <v>13040</v>
      </c>
      <c r="O830" s="1" t="s">
        <v>828</v>
      </c>
      <c r="P830" s="1" t="s">
        <v>18380</v>
      </c>
      <c r="Q830" s="1" t="s">
        <v>18380</v>
      </c>
      <c r="R830" s="1" t="s">
        <v>13843</v>
      </c>
      <c r="S830" s="1" t="s">
        <v>828</v>
      </c>
      <c r="T830" s="1"/>
      <c r="U830" s="1" t="s">
        <v>19705</v>
      </c>
      <c r="V830" s="1" t="s">
        <v>13859</v>
      </c>
      <c r="W830" s="1" t="s">
        <v>828</v>
      </c>
      <c r="X830" s="1"/>
      <c r="Y830" t="s">
        <v>19953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14532</v>
      </c>
      <c r="F831" s="1" t="s">
        <v>15628</v>
      </c>
      <c r="G831" s="1" t="s">
        <v>16694</v>
      </c>
      <c r="H831" s="1" t="s">
        <v>17738</v>
      </c>
      <c r="I831" s="1" t="s">
        <v>9823</v>
      </c>
      <c r="J831" s="1"/>
      <c r="K831" s="1" t="s">
        <v>18186</v>
      </c>
      <c r="L831" s="1" t="s">
        <v>829</v>
      </c>
      <c r="M831" s="1" t="s">
        <v>12197</v>
      </c>
      <c r="N831" s="1" t="s">
        <v>13040</v>
      </c>
      <c r="O831" s="1" t="s">
        <v>829</v>
      </c>
      <c r="P831" s="1" t="s">
        <v>18380</v>
      </c>
      <c r="Q831" s="1" t="s">
        <v>18380</v>
      </c>
      <c r="R831" s="1" t="s">
        <v>13843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14533</v>
      </c>
      <c r="F832" s="1" t="s">
        <v>15629</v>
      </c>
      <c r="G832" s="1" t="s">
        <v>14533</v>
      </c>
      <c r="H832" s="1" t="s">
        <v>17739</v>
      </c>
      <c r="I832" s="1" t="s">
        <v>10592</v>
      </c>
      <c r="J832" s="1"/>
      <c r="K832" s="1" t="s">
        <v>18186</v>
      </c>
      <c r="L832" s="1" t="s">
        <v>830</v>
      </c>
      <c r="M832" s="1" t="s">
        <v>12198</v>
      </c>
      <c r="N832" s="1" t="s">
        <v>13040</v>
      </c>
      <c r="O832" s="1" t="s">
        <v>830</v>
      </c>
      <c r="P832" s="1" t="s">
        <v>18381</v>
      </c>
      <c r="Q832" s="1" t="s">
        <v>18993</v>
      </c>
      <c r="R832" s="1" t="s">
        <v>13843</v>
      </c>
      <c r="S832" s="1" t="s">
        <v>830</v>
      </c>
      <c r="T832" s="1" t="s">
        <v>19507</v>
      </c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14534</v>
      </c>
      <c r="F833" s="1" t="s">
        <v>15630</v>
      </c>
      <c r="G833" s="1" t="s">
        <v>16695</v>
      </c>
      <c r="H833" s="1" t="s">
        <v>17740</v>
      </c>
      <c r="I833" s="1" t="s">
        <v>10447</v>
      </c>
      <c r="J833" s="1"/>
      <c r="K833" s="1" t="s">
        <v>18186</v>
      </c>
      <c r="L833" s="1" t="s">
        <v>831</v>
      </c>
      <c r="M833" s="1" t="s">
        <v>12199</v>
      </c>
      <c r="N833" s="1" t="s">
        <v>13040</v>
      </c>
      <c r="O833" s="1" t="s">
        <v>831</v>
      </c>
      <c r="P833" s="1" t="s">
        <v>18381</v>
      </c>
      <c r="Q833" s="1" t="s">
        <v>18994</v>
      </c>
      <c r="R833" s="1" t="s">
        <v>13843</v>
      </c>
      <c r="S833" s="1" t="s">
        <v>831</v>
      </c>
      <c r="T833" s="1"/>
      <c r="U833" s="1"/>
      <c r="V833" s="1" t="s">
        <v>13859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7432</v>
      </c>
      <c r="H834" s="1" t="s">
        <v>9004</v>
      </c>
      <c r="I834" s="1" t="s">
        <v>10593</v>
      </c>
      <c r="J834" s="1"/>
      <c r="K834" s="1" t="s">
        <v>18186</v>
      </c>
      <c r="L834" s="1" t="s">
        <v>832</v>
      </c>
      <c r="M834" s="1" t="s">
        <v>12200</v>
      </c>
      <c r="N834" s="1" t="s">
        <v>13040</v>
      </c>
      <c r="O834" s="1" t="s">
        <v>832</v>
      </c>
      <c r="P834" s="1" t="s">
        <v>18381</v>
      </c>
      <c r="Q834" s="1" t="s">
        <v>18995</v>
      </c>
      <c r="R834" s="1" t="s">
        <v>13843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7433</v>
      </c>
      <c r="H835" s="1" t="s">
        <v>9005</v>
      </c>
      <c r="I835" s="1" t="s">
        <v>10594</v>
      </c>
      <c r="J835" s="1"/>
      <c r="K835" s="1" t="s">
        <v>18186</v>
      </c>
      <c r="L835" s="1" t="s">
        <v>833</v>
      </c>
      <c r="M835" s="1" t="s">
        <v>12201</v>
      </c>
      <c r="N835" s="1" t="s">
        <v>13040</v>
      </c>
      <c r="O835" s="1" t="s">
        <v>833</v>
      </c>
      <c r="P835" s="1" t="s">
        <v>18382</v>
      </c>
      <c r="Q835" s="1" t="s">
        <v>18382</v>
      </c>
      <c r="R835" s="1" t="s">
        <v>13843</v>
      </c>
      <c r="S835" s="1" t="s">
        <v>833</v>
      </c>
      <c r="T835" s="1"/>
      <c r="U835" s="1" t="s">
        <v>19706</v>
      </c>
      <c r="V835" s="1" t="s">
        <v>13859</v>
      </c>
      <c r="W835" s="1" t="s">
        <v>833</v>
      </c>
      <c r="X835" s="1" t="s">
        <v>19851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14535</v>
      </c>
      <c r="F836" s="1" t="s">
        <v>15631</v>
      </c>
      <c r="G836" s="1" t="s">
        <v>16696</v>
      </c>
      <c r="H836" s="1" t="s">
        <v>17741</v>
      </c>
      <c r="I836" s="1" t="s">
        <v>10595</v>
      </c>
      <c r="J836" s="1"/>
      <c r="K836" s="1" t="s">
        <v>18186</v>
      </c>
      <c r="L836" s="1" t="s">
        <v>834</v>
      </c>
      <c r="M836" s="1" t="s">
        <v>12202</v>
      </c>
      <c r="N836" s="1" t="s">
        <v>13040</v>
      </c>
      <c r="O836" s="1" t="s">
        <v>834</v>
      </c>
      <c r="P836" s="1" t="s">
        <v>18382</v>
      </c>
      <c r="Q836" s="1" t="s">
        <v>18382</v>
      </c>
      <c r="R836" s="1" t="s">
        <v>13843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7435</v>
      </c>
      <c r="H837" s="1" t="s">
        <v>9007</v>
      </c>
      <c r="I837" s="1" t="s">
        <v>10596</v>
      </c>
      <c r="J837" s="1"/>
      <c r="K837" s="1" t="s">
        <v>18186</v>
      </c>
      <c r="L837" s="1" t="s">
        <v>835</v>
      </c>
      <c r="M837" s="1" t="s">
        <v>12203</v>
      </c>
      <c r="N837" s="1" t="s">
        <v>13040</v>
      </c>
      <c r="O837" s="1" t="s">
        <v>835</v>
      </c>
      <c r="P837" s="1" t="s">
        <v>18382</v>
      </c>
      <c r="Q837" s="1" t="s">
        <v>18382</v>
      </c>
      <c r="R837" s="1" t="s">
        <v>13843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14536</v>
      </c>
      <c r="F838" s="1" t="s">
        <v>15632</v>
      </c>
      <c r="G838" s="1" t="s">
        <v>16697</v>
      </c>
      <c r="H838" s="1" t="s">
        <v>17742</v>
      </c>
      <c r="I838" s="1" t="s">
        <v>10597</v>
      </c>
      <c r="J838" s="1"/>
      <c r="K838" s="1" t="s">
        <v>18186</v>
      </c>
      <c r="L838" s="1" t="s">
        <v>836</v>
      </c>
      <c r="M838" s="1" t="s">
        <v>12204</v>
      </c>
      <c r="N838" s="1" t="s">
        <v>13040</v>
      </c>
      <c r="O838" s="1" t="s">
        <v>836</v>
      </c>
      <c r="P838" s="1" t="s">
        <v>18382</v>
      </c>
      <c r="Q838" s="1" t="s">
        <v>18382</v>
      </c>
      <c r="R838" s="1" t="s">
        <v>13843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14537</v>
      </c>
      <c r="F839" s="1" t="s">
        <v>15633</v>
      </c>
      <c r="G839" s="1" t="s">
        <v>16698</v>
      </c>
      <c r="H839" s="1" t="s">
        <v>17743</v>
      </c>
      <c r="I839" s="1" t="s">
        <v>10598</v>
      </c>
      <c r="J839" s="1"/>
      <c r="K839" s="1" t="s">
        <v>18186</v>
      </c>
      <c r="L839" s="1" t="s">
        <v>837</v>
      </c>
      <c r="M839" s="1" t="s">
        <v>12205</v>
      </c>
      <c r="N839" s="1" t="s">
        <v>13040</v>
      </c>
      <c r="O839" s="1" t="s">
        <v>837</v>
      </c>
      <c r="P839" s="1" t="s">
        <v>18382</v>
      </c>
      <c r="Q839" s="1" t="s">
        <v>18382</v>
      </c>
      <c r="R839" s="1" t="s">
        <v>13843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14538</v>
      </c>
      <c r="F840" s="1" t="s">
        <v>15634</v>
      </c>
      <c r="G840" s="1" t="s">
        <v>16699</v>
      </c>
      <c r="H840" s="1" t="s">
        <v>17744</v>
      </c>
      <c r="I840" s="1" t="s">
        <v>10599</v>
      </c>
      <c r="J840" s="1"/>
      <c r="K840" s="1" t="s">
        <v>18186</v>
      </c>
      <c r="L840" s="1" t="s">
        <v>838</v>
      </c>
      <c r="M840" s="1" t="s">
        <v>12206</v>
      </c>
      <c r="N840" s="1" t="s">
        <v>13040</v>
      </c>
      <c r="O840" s="1" t="s">
        <v>838</v>
      </c>
      <c r="P840" s="1" t="s">
        <v>18382</v>
      </c>
      <c r="Q840" s="1" t="s">
        <v>18382</v>
      </c>
      <c r="R840" s="1" t="s">
        <v>13843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14539</v>
      </c>
      <c r="F841" s="1" t="s">
        <v>15635</v>
      </c>
      <c r="G841" s="1" t="s">
        <v>14539</v>
      </c>
      <c r="H841" s="1" t="s">
        <v>17745</v>
      </c>
      <c r="I841" s="1" t="s">
        <v>10600</v>
      </c>
      <c r="J841" s="1"/>
      <c r="K841" s="1" t="s">
        <v>18186</v>
      </c>
      <c r="L841" s="1" t="s">
        <v>839</v>
      </c>
      <c r="M841" s="1" t="s">
        <v>12207</v>
      </c>
      <c r="N841" s="1" t="s">
        <v>13040</v>
      </c>
      <c r="O841" s="1" t="s">
        <v>839</v>
      </c>
      <c r="P841" s="1" t="s">
        <v>18383</v>
      </c>
      <c r="Q841" s="1" t="s">
        <v>18996</v>
      </c>
      <c r="R841" s="1" t="s">
        <v>13843</v>
      </c>
      <c r="S841" s="1" t="s">
        <v>839</v>
      </c>
      <c r="T841" s="1" t="s">
        <v>19508</v>
      </c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14540</v>
      </c>
      <c r="F842" s="1" t="s">
        <v>15636</v>
      </c>
      <c r="G842" s="1" t="s">
        <v>16700</v>
      </c>
      <c r="H842" s="1" t="s">
        <v>17746</v>
      </c>
      <c r="I842" s="1" t="s">
        <v>10601</v>
      </c>
      <c r="J842" s="1"/>
      <c r="K842" s="1" t="s">
        <v>18186</v>
      </c>
      <c r="L842" s="1" t="s">
        <v>840</v>
      </c>
      <c r="M842" s="1" t="s">
        <v>12208</v>
      </c>
      <c r="N842" s="1" t="s">
        <v>13040</v>
      </c>
      <c r="O842" s="1" t="s">
        <v>840</v>
      </c>
      <c r="P842" s="1" t="s">
        <v>18383</v>
      </c>
      <c r="Q842" s="1" t="s">
        <v>18997</v>
      </c>
      <c r="R842" s="1" t="s">
        <v>13843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14541</v>
      </c>
      <c r="F843" s="1" t="s">
        <v>15637</v>
      </c>
      <c r="G843" s="1" t="s">
        <v>16701</v>
      </c>
      <c r="H843" s="1" t="s">
        <v>17747</v>
      </c>
      <c r="I843" s="1" t="s">
        <v>10602</v>
      </c>
      <c r="J843" s="1"/>
      <c r="K843" s="1" t="s">
        <v>18186</v>
      </c>
      <c r="L843" s="1" t="s">
        <v>841</v>
      </c>
      <c r="M843" s="1" t="s">
        <v>12209</v>
      </c>
      <c r="N843" s="1" t="s">
        <v>13040</v>
      </c>
      <c r="O843" s="1" t="s">
        <v>841</v>
      </c>
      <c r="P843" s="1" t="s">
        <v>18383</v>
      </c>
      <c r="Q843" s="1" t="s">
        <v>18998</v>
      </c>
      <c r="R843" s="1" t="s">
        <v>13843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14542</v>
      </c>
      <c r="F844" s="1" t="s">
        <v>15638</v>
      </c>
      <c r="G844" s="1" t="s">
        <v>16702</v>
      </c>
      <c r="H844" s="1" t="s">
        <v>17748</v>
      </c>
      <c r="I844" s="1" t="s">
        <v>10603</v>
      </c>
      <c r="J844" s="1"/>
      <c r="K844" s="1" t="s">
        <v>18186</v>
      </c>
      <c r="L844" s="1" t="s">
        <v>842</v>
      </c>
      <c r="M844" s="1" t="s">
        <v>12210</v>
      </c>
      <c r="N844" s="1" t="s">
        <v>13040</v>
      </c>
      <c r="O844" s="1" t="s">
        <v>842</v>
      </c>
      <c r="P844" s="1" t="s">
        <v>18383</v>
      </c>
      <c r="Q844" s="1" t="s">
        <v>18999</v>
      </c>
      <c r="R844" s="1" t="s">
        <v>13843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14543</v>
      </c>
      <c r="F845" s="1" t="s">
        <v>15639</v>
      </c>
      <c r="G845" s="1" t="s">
        <v>16703</v>
      </c>
      <c r="H845" s="1" t="s">
        <v>17749</v>
      </c>
      <c r="I845" s="1" t="s">
        <v>10604</v>
      </c>
      <c r="J845" s="1"/>
      <c r="K845" s="1" t="s">
        <v>18186</v>
      </c>
      <c r="L845" s="1" t="s">
        <v>843</v>
      </c>
      <c r="M845" s="1" t="s">
        <v>12211</v>
      </c>
      <c r="N845" s="1" t="s">
        <v>13040</v>
      </c>
      <c r="O845" s="1" t="s">
        <v>843</v>
      </c>
      <c r="P845" s="1" t="s">
        <v>18383</v>
      </c>
      <c r="Q845" s="1" t="s">
        <v>19000</v>
      </c>
      <c r="R845" s="1" t="s">
        <v>13843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5862</v>
      </c>
      <c r="G846" s="1" t="s">
        <v>7443</v>
      </c>
      <c r="H846" s="1" t="s">
        <v>9015</v>
      </c>
      <c r="I846" s="1" t="s">
        <v>10605</v>
      </c>
      <c r="J846" s="1"/>
      <c r="K846" s="1" t="s">
        <v>18186</v>
      </c>
      <c r="L846" s="1" t="s">
        <v>844</v>
      </c>
      <c r="M846" s="1" t="s">
        <v>12212</v>
      </c>
      <c r="N846" s="1" t="s">
        <v>13040</v>
      </c>
      <c r="O846" s="1" t="s">
        <v>844</v>
      </c>
      <c r="P846" s="1" t="s">
        <v>18383</v>
      </c>
      <c r="Q846" s="1" t="s">
        <v>19001</v>
      </c>
      <c r="R846" s="1" t="s">
        <v>13843</v>
      </c>
      <c r="S846" s="1" t="s">
        <v>844</v>
      </c>
      <c r="T846" s="1"/>
      <c r="U846" s="1"/>
      <c r="V846" s="1" t="s">
        <v>13859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14544</v>
      </c>
      <c r="F847" s="1" t="s">
        <v>14544</v>
      </c>
      <c r="G847" s="1" t="s">
        <v>16704</v>
      </c>
      <c r="H847" s="1" t="s">
        <v>17750</v>
      </c>
      <c r="I847" s="1" t="s">
        <v>10606</v>
      </c>
      <c r="J847" s="1"/>
      <c r="K847" s="1" t="s">
        <v>18186</v>
      </c>
      <c r="L847" s="1" t="s">
        <v>845</v>
      </c>
      <c r="M847" s="1" t="s">
        <v>12213</v>
      </c>
      <c r="N847" s="1" t="s">
        <v>13040</v>
      </c>
      <c r="O847" s="1" t="s">
        <v>845</v>
      </c>
      <c r="P847" s="1" t="s">
        <v>18383</v>
      </c>
      <c r="Q847" s="1" t="s">
        <v>19002</v>
      </c>
      <c r="R847" s="1" t="s">
        <v>13843</v>
      </c>
      <c r="S847" s="1" t="s">
        <v>845</v>
      </c>
      <c r="T847" s="1"/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14545</v>
      </c>
      <c r="F848" s="1" t="s">
        <v>14545</v>
      </c>
      <c r="G848" s="1" t="s">
        <v>16705</v>
      </c>
      <c r="H848" s="1" t="s">
        <v>17751</v>
      </c>
      <c r="I848" s="1" t="s">
        <v>10607</v>
      </c>
      <c r="J848" s="1"/>
      <c r="K848" s="1" t="s">
        <v>18186</v>
      </c>
      <c r="L848" s="1" t="s">
        <v>846</v>
      </c>
      <c r="M848" s="1" t="s">
        <v>12214</v>
      </c>
      <c r="N848" s="1" t="s">
        <v>13040</v>
      </c>
      <c r="O848" s="1" t="s">
        <v>846</v>
      </c>
      <c r="P848" s="1" t="s">
        <v>18383</v>
      </c>
      <c r="Q848" s="1" t="s">
        <v>19003</v>
      </c>
      <c r="R848" s="1" t="s">
        <v>13843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14546</v>
      </c>
      <c r="F849" s="1" t="s">
        <v>15640</v>
      </c>
      <c r="G849" s="1" t="s">
        <v>16706</v>
      </c>
      <c r="H849" s="1" t="s">
        <v>17743</v>
      </c>
      <c r="I849" s="1" t="s">
        <v>10608</v>
      </c>
      <c r="J849" s="1"/>
      <c r="K849" s="1" t="s">
        <v>18186</v>
      </c>
      <c r="L849" s="1" t="s">
        <v>847</v>
      </c>
      <c r="M849" s="1" t="s">
        <v>12215</v>
      </c>
      <c r="N849" s="1" t="s">
        <v>13040</v>
      </c>
      <c r="O849" s="1" t="s">
        <v>847</v>
      </c>
      <c r="P849" s="1" t="s">
        <v>18384</v>
      </c>
      <c r="Q849" s="1" t="s">
        <v>18384</v>
      </c>
      <c r="R849" s="1" t="s">
        <v>13843</v>
      </c>
      <c r="S849" s="1" t="s">
        <v>847</v>
      </c>
      <c r="T849" s="1"/>
      <c r="U849" s="1" t="s">
        <v>19707</v>
      </c>
      <c r="V849" s="1" t="s">
        <v>13859</v>
      </c>
      <c r="W849" s="1" t="s">
        <v>847</v>
      </c>
      <c r="X849" s="1"/>
      <c r="Y849" t="s">
        <v>19954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14547</v>
      </c>
      <c r="F850" s="1" t="s">
        <v>15641</v>
      </c>
      <c r="G850" s="1" t="s">
        <v>16707</v>
      </c>
      <c r="H850" s="1" t="s">
        <v>17752</v>
      </c>
      <c r="I850" s="1" t="s">
        <v>10609</v>
      </c>
      <c r="J850" s="1"/>
      <c r="K850" s="1" t="s">
        <v>18186</v>
      </c>
      <c r="L850" s="1" t="s">
        <v>848</v>
      </c>
      <c r="M850" s="1" t="s">
        <v>12216</v>
      </c>
      <c r="N850" s="1" t="s">
        <v>13040</v>
      </c>
      <c r="O850" s="1" t="s">
        <v>848</v>
      </c>
      <c r="P850" s="1" t="s">
        <v>18384</v>
      </c>
      <c r="Q850" s="1" t="s">
        <v>18384</v>
      </c>
      <c r="R850" s="1" t="s">
        <v>13843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14548</v>
      </c>
      <c r="F851" s="1" t="s">
        <v>15642</v>
      </c>
      <c r="G851" s="1" t="s">
        <v>16708</v>
      </c>
      <c r="H851" s="1" t="s">
        <v>17730</v>
      </c>
      <c r="I851" s="1" t="s">
        <v>10450</v>
      </c>
      <c r="J851" s="1"/>
      <c r="K851" s="1" t="s">
        <v>18186</v>
      </c>
      <c r="L851" s="1" t="s">
        <v>849</v>
      </c>
      <c r="M851" s="1" t="s">
        <v>12217</v>
      </c>
      <c r="N851" s="1" t="s">
        <v>13040</v>
      </c>
      <c r="O851" s="1" t="s">
        <v>849</v>
      </c>
      <c r="P851" s="1" t="s">
        <v>18384</v>
      </c>
      <c r="Q851" s="1" t="s">
        <v>18384</v>
      </c>
      <c r="R851" s="1" t="s">
        <v>13843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5866</v>
      </c>
      <c r="G852" s="1" t="s">
        <v>7449</v>
      </c>
      <c r="H852" s="1" t="s">
        <v>9019</v>
      </c>
      <c r="I852" s="1" t="s">
        <v>10610</v>
      </c>
      <c r="J852" s="1"/>
      <c r="K852" s="1" t="s">
        <v>18186</v>
      </c>
      <c r="L852" s="1" t="s">
        <v>850</v>
      </c>
      <c r="M852" s="1" t="s">
        <v>12218</v>
      </c>
      <c r="N852" s="1" t="s">
        <v>13040</v>
      </c>
      <c r="O852" s="1" t="s">
        <v>850</v>
      </c>
      <c r="P852" s="1" t="s">
        <v>18384</v>
      </c>
      <c r="Q852" s="1" t="s">
        <v>18384</v>
      </c>
      <c r="R852" s="1" t="s">
        <v>13843</v>
      </c>
      <c r="S852" s="1" t="s">
        <v>850</v>
      </c>
      <c r="T852" s="1"/>
      <c r="U852" s="1"/>
      <c r="V852" s="1" t="s">
        <v>13859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14549</v>
      </c>
      <c r="F853" s="1" t="s">
        <v>15643</v>
      </c>
      <c r="G853" s="1" t="s">
        <v>16709</v>
      </c>
      <c r="H853" s="1" t="s">
        <v>17753</v>
      </c>
      <c r="I853" s="1" t="s">
        <v>10611</v>
      </c>
      <c r="J853" s="1"/>
      <c r="K853" s="1" t="s">
        <v>18186</v>
      </c>
      <c r="L853" s="1" t="s">
        <v>851</v>
      </c>
      <c r="M853" s="1" t="s">
        <v>12219</v>
      </c>
      <c r="N853" s="1" t="s">
        <v>13040</v>
      </c>
      <c r="O853" s="1" t="s">
        <v>851</v>
      </c>
      <c r="P853" s="1" t="s">
        <v>18384</v>
      </c>
      <c r="Q853" s="1" t="s">
        <v>18384</v>
      </c>
      <c r="R853" s="1" t="s">
        <v>13843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14550</v>
      </c>
      <c r="F854" s="1" t="s">
        <v>15644</v>
      </c>
      <c r="G854" s="1" t="s">
        <v>16710</v>
      </c>
      <c r="H854" s="1" t="s">
        <v>17754</v>
      </c>
      <c r="I854" s="1" t="s">
        <v>10612</v>
      </c>
      <c r="J854" s="1"/>
      <c r="K854" s="1" t="s">
        <v>18186</v>
      </c>
      <c r="L854" s="1" t="s">
        <v>852</v>
      </c>
      <c r="M854" s="1" t="s">
        <v>12220</v>
      </c>
      <c r="N854" s="1" t="s">
        <v>13040</v>
      </c>
      <c r="O854" s="1" t="s">
        <v>852</v>
      </c>
      <c r="P854" s="1" t="s">
        <v>18385</v>
      </c>
      <c r="Q854" s="1" t="s">
        <v>19004</v>
      </c>
      <c r="R854" s="1" t="s">
        <v>13843</v>
      </c>
      <c r="S854" s="1" t="s">
        <v>852</v>
      </c>
      <c r="T854" s="1" t="s">
        <v>19509</v>
      </c>
      <c r="U854" s="1"/>
      <c r="V854" s="1" t="s">
        <v>13859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14551</v>
      </c>
      <c r="F855" s="1" t="s">
        <v>15645</v>
      </c>
      <c r="G855" s="1" t="s">
        <v>16711</v>
      </c>
      <c r="H855" s="1" t="s">
        <v>17755</v>
      </c>
      <c r="I855" s="1" t="s">
        <v>10613</v>
      </c>
      <c r="J855" s="1"/>
      <c r="K855" s="1" t="s">
        <v>18186</v>
      </c>
      <c r="L855" s="1" t="s">
        <v>853</v>
      </c>
      <c r="M855" s="1" t="s">
        <v>12221</v>
      </c>
      <c r="N855" s="1" t="s">
        <v>13040</v>
      </c>
      <c r="O855" s="1" t="s">
        <v>853</v>
      </c>
      <c r="P855" s="1" t="s">
        <v>18385</v>
      </c>
      <c r="Q855" s="1" t="s">
        <v>19005</v>
      </c>
      <c r="R855" s="1" t="s">
        <v>13843</v>
      </c>
      <c r="S855" s="1" t="s">
        <v>853</v>
      </c>
      <c r="T855" s="1"/>
      <c r="U855" s="1"/>
      <c r="V855" s="1" t="s">
        <v>13859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14552</v>
      </c>
      <c r="F856" s="1" t="s">
        <v>15646</v>
      </c>
      <c r="G856" s="1" t="s">
        <v>16712</v>
      </c>
      <c r="H856" s="1" t="s">
        <v>17756</v>
      </c>
      <c r="I856" s="1" t="s">
        <v>10614</v>
      </c>
      <c r="J856" s="1"/>
      <c r="K856" s="1" t="s">
        <v>18186</v>
      </c>
      <c r="L856" s="1" t="s">
        <v>854</v>
      </c>
      <c r="M856" s="1" t="s">
        <v>12222</v>
      </c>
      <c r="N856" s="1" t="s">
        <v>13040</v>
      </c>
      <c r="O856" s="1" t="s">
        <v>854</v>
      </c>
      <c r="P856" s="1" t="s">
        <v>18385</v>
      </c>
      <c r="Q856" s="1" t="s">
        <v>19006</v>
      </c>
      <c r="R856" s="1" t="s">
        <v>13843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14553</v>
      </c>
      <c r="F857" s="1" t="s">
        <v>15647</v>
      </c>
      <c r="G857" s="1" t="s">
        <v>16713</v>
      </c>
      <c r="H857" s="1" t="s">
        <v>17757</v>
      </c>
      <c r="I857" s="1" t="s">
        <v>10615</v>
      </c>
      <c r="J857" s="1"/>
      <c r="K857" s="1" t="s">
        <v>18186</v>
      </c>
      <c r="L857" s="1" t="s">
        <v>855</v>
      </c>
      <c r="M857" s="1" t="s">
        <v>12223</v>
      </c>
      <c r="N857" s="1" t="s">
        <v>13040</v>
      </c>
      <c r="O857" s="1" t="s">
        <v>855</v>
      </c>
      <c r="P857" s="1" t="s">
        <v>18386</v>
      </c>
      <c r="Q857" s="1" t="s">
        <v>18386</v>
      </c>
      <c r="R857" s="1" t="s">
        <v>13843</v>
      </c>
      <c r="S857" s="1" t="s">
        <v>855</v>
      </c>
      <c r="T857" s="1"/>
      <c r="U857" s="1" t="s">
        <v>19708</v>
      </c>
      <c r="V857" s="1" t="s">
        <v>13859</v>
      </c>
      <c r="W857" s="1" t="s">
        <v>855</v>
      </c>
      <c r="X857" s="1"/>
      <c r="Y857" t="s">
        <v>19955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14554</v>
      </c>
      <c r="F858" s="1" t="s">
        <v>15648</v>
      </c>
      <c r="G858" s="1" t="s">
        <v>16714</v>
      </c>
      <c r="H858" s="1" t="s">
        <v>17758</v>
      </c>
      <c r="I858" s="1" t="s">
        <v>10391</v>
      </c>
      <c r="J858" s="1"/>
      <c r="K858" s="1" t="s">
        <v>18186</v>
      </c>
      <c r="L858" s="1" t="s">
        <v>856</v>
      </c>
      <c r="M858" s="1" t="s">
        <v>12224</v>
      </c>
      <c r="N858" s="1" t="s">
        <v>13040</v>
      </c>
      <c r="O858" s="1" t="s">
        <v>856</v>
      </c>
      <c r="P858" s="1" t="s">
        <v>18386</v>
      </c>
      <c r="Q858" s="1" t="s">
        <v>18386</v>
      </c>
      <c r="R858" s="1" t="s">
        <v>13843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14555</v>
      </c>
      <c r="F859" s="1" t="s">
        <v>15649</v>
      </c>
      <c r="G859" s="1" t="s">
        <v>16715</v>
      </c>
      <c r="H859" s="1" t="s">
        <v>17759</v>
      </c>
      <c r="I859" s="1" t="s">
        <v>10616</v>
      </c>
      <c r="J859" s="1"/>
      <c r="K859" s="1" t="s">
        <v>18186</v>
      </c>
      <c r="L859" s="1" t="s">
        <v>857</v>
      </c>
      <c r="M859" s="1" t="s">
        <v>12225</v>
      </c>
      <c r="N859" s="1" t="s">
        <v>13040</v>
      </c>
      <c r="O859" s="1" t="s">
        <v>857</v>
      </c>
      <c r="P859" s="1" t="s">
        <v>18386</v>
      </c>
      <c r="Q859" s="1" t="s">
        <v>18386</v>
      </c>
      <c r="R859" s="1" t="s">
        <v>13843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7457</v>
      </c>
      <c r="H860" s="1" t="s">
        <v>9027</v>
      </c>
      <c r="I860" s="1" t="s">
        <v>10617</v>
      </c>
      <c r="J860" s="1"/>
      <c r="K860" s="1" t="s">
        <v>18186</v>
      </c>
      <c r="L860" s="1" t="s">
        <v>858</v>
      </c>
      <c r="M860" s="1" t="s">
        <v>12226</v>
      </c>
      <c r="N860" s="1" t="s">
        <v>13040</v>
      </c>
      <c r="O860" s="1" t="s">
        <v>858</v>
      </c>
      <c r="P860" s="1" t="s">
        <v>18386</v>
      </c>
      <c r="Q860" s="1" t="s">
        <v>18386</v>
      </c>
      <c r="R860" s="1" t="s">
        <v>13843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14556</v>
      </c>
      <c r="F861" s="1" t="s">
        <v>14556</v>
      </c>
      <c r="G861" s="1" t="s">
        <v>16716</v>
      </c>
      <c r="H861" s="1" t="s">
        <v>17760</v>
      </c>
      <c r="I861" s="1" t="s">
        <v>10618</v>
      </c>
      <c r="J861" s="1"/>
      <c r="K861" s="1" t="s">
        <v>18186</v>
      </c>
      <c r="L861" s="1" t="s">
        <v>859</v>
      </c>
      <c r="M861" s="1" t="s">
        <v>12227</v>
      </c>
      <c r="N861" s="1" t="s">
        <v>13040</v>
      </c>
      <c r="O861" s="1" t="s">
        <v>859</v>
      </c>
      <c r="P861" s="1" t="s">
        <v>18387</v>
      </c>
      <c r="Q861" s="1" t="s">
        <v>19007</v>
      </c>
      <c r="R861" s="1" t="s">
        <v>13843</v>
      </c>
      <c r="S861" s="1" t="s">
        <v>859</v>
      </c>
      <c r="T861" s="1" t="s">
        <v>19510</v>
      </c>
      <c r="U861" s="1"/>
      <c r="V861" s="1" t="s">
        <v>13859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5875</v>
      </c>
      <c r="G862" s="1" t="s">
        <v>7459</v>
      </c>
      <c r="H862" s="1" t="s">
        <v>7459</v>
      </c>
      <c r="I862" s="1" t="s">
        <v>10619</v>
      </c>
      <c r="J862" s="1"/>
      <c r="K862" s="1" t="s">
        <v>18186</v>
      </c>
      <c r="L862" s="1" t="s">
        <v>860</v>
      </c>
      <c r="M862" s="1" t="s">
        <v>12228</v>
      </c>
      <c r="N862" s="1" t="s">
        <v>13040</v>
      </c>
      <c r="O862" s="1" t="s">
        <v>860</v>
      </c>
      <c r="P862" s="1" t="s">
        <v>18387</v>
      </c>
      <c r="Q862" s="1" t="s">
        <v>19008</v>
      </c>
      <c r="R862" s="1" t="s">
        <v>13843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14557</v>
      </c>
      <c r="F863" s="1" t="s">
        <v>15650</v>
      </c>
      <c r="G863" s="1" t="s">
        <v>16717</v>
      </c>
      <c r="H863" s="1" t="s">
        <v>17761</v>
      </c>
      <c r="I863" s="1" t="s">
        <v>10620</v>
      </c>
      <c r="J863" s="1"/>
      <c r="K863" s="1" t="s">
        <v>18186</v>
      </c>
      <c r="L863" s="1" t="s">
        <v>861</v>
      </c>
      <c r="M863" s="1" t="s">
        <v>12229</v>
      </c>
      <c r="N863" s="1" t="s">
        <v>13040</v>
      </c>
      <c r="O863" s="1" t="s">
        <v>861</v>
      </c>
      <c r="P863" s="1" t="s">
        <v>18388</v>
      </c>
      <c r="Q863" s="1" t="s">
        <v>18388</v>
      </c>
      <c r="R863" s="1" t="s">
        <v>13843</v>
      </c>
      <c r="S863" s="1" t="s">
        <v>861</v>
      </c>
      <c r="T863" s="1"/>
      <c r="U863" s="1" t="s">
        <v>19709</v>
      </c>
      <c r="V863" s="1" t="s">
        <v>13859</v>
      </c>
      <c r="W863" s="1" t="s">
        <v>861</v>
      </c>
      <c r="X863" s="1"/>
      <c r="Y863" t="s">
        <v>19956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5877</v>
      </c>
      <c r="G864" s="1" t="s">
        <v>7461</v>
      </c>
      <c r="H864" s="1" t="s">
        <v>9030</v>
      </c>
      <c r="I864" s="1" t="s">
        <v>10621</v>
      </c>
      <c r="J864" s="1"/>
      <c r="K864" s="1" t="s">
        <v>18186</v>
      </c>
      <c r="L864" s="1" t="s">
        <v>862</v>
      </c>
      <c r="M864" s="1" t="s">
        <v>12230</v>
      </c>
      <c r="N864" s="1" t="s">
        <v>13040</v>
      </c>
      <c r="O864" s="1" t="s">
        <v>862</v>
      </c>
      <c r="P864" s="1" t="s">
        <v>18388</v>
      </c>
      <c r="Q864" s="1" t="s">
        <v>18388</v>
      </c>
      <c r="R864" s="1" t="s">
        <v>13843</v>
      </c>
      <c r="S864" s="1" t="s">
        <v>862</v>
      </c>
      <c r="T864" s="1"/>
      <c r="U864" s="1"/>
      <c r="V864" s="1" t="s">
        <v>13859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14558</v>
      </c>
      <c r="F865" s="1" t="s">
        <v>15651</v>
      </c>
      <c r="G865" s="1" t="s">
        <v>16718</v>
      </c>
      <c r="H865" s="1" t="s">
        <v>17762</v>
      </c>
      <c r="I865" s="1" t="s">
        <v>10622</v>
      </c>
      <c r="J865" s="1"/>
      <c r="K865" s="1" t="s">
        <v>18186</v>
      </c>
      <c r="L865" s="1" t="s">
        <v>863</v>
      </c>
      <c r="M865" s="1" t="s">
        <v>12231</v>
      </c>
      <c r="N865" s="1" t="s">
        <v>13040</v>
      </c>
      <c r="O865" s="1" t="s">
        <v>863</v>
      </c>
      <c r="P865" s="1" t="s">
        <v>18388</v>
      </c>
      <c r="Q865" s="1" t="s">
        <v>18388</v>
      </c>
      <c r="R865" s="1" t="s">
        <v>13843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14559</v>
      </c>
      <c r="F866" s="1" t="s">
        <v>15652</v>
      </c>
      <c r="G866" s="1" t="s">
        <v>16719</v>
      </c>
      <c r="H866" s="1" t="s">
        <v>17763</v>
      </c>
      <c r="I866" s="1" t="s">
        <v>10623</v>
      </c>
      <c r="J866" s="1"/>
      <c r="K866" s="1" t="s">
        <v>18186</v>
      </c>
      <c r="L866" s="1" t="s">
        <v>864</v>
      </c>
      <c r="M866" s="1" t="s">
        <v>12232</v>
      </c>
      <c r="N866" s="1" t="s">
        <v>13040</v>
      </c>
      <c r="O866" s="1" t="s">
        <v>864</v>
      </c>
      <c r="P866" s="1" t="s">
        <v>18389</v>
      </c>
      <c r="Q866" s="1" t="s">
        <v>19009</v>
      </c>
      <c r="R866" s="1" t="s">
        <v>13843</v>
      </c>
      <c r="S866" s="1" t="s">
        <v>864</v>
      </c>
      <c r="T866" s="1" t="s">
        <v>19511</v>
      </c>
      <c r="U866" s="1"/>
      <c r="V866" s="1" t="s">
        <v>13859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5880</v>
      </c>
      <c r="G867" s="1" t="s">
        <v>7464</v>
      </c>
      <c r="H867" s="1" t="s">
        <v>9033</v>
      </c>
      <c r="I867" s="1" t="s">
        <v>10624</v>
      </c>
      <c r="J867" s="1"/>
      <c r="K867" s="1" t="s">
        <v>18186</v>
      </c>
      <c r="L867" s="1" t="s">
        <v>865</v>
      </c>
      <c r="M867" s="1" t="s">
        <v>12233</v>
      </c>
      <c r="N867" s="1" t="s">
        <v>13040</v>
      </c>
      <c r="O867" s="1" t="s">
        <v>865</v>
      </c>
      <c r="P867" s="1" t="s">
        <v>18389</v>
      </c>
      <c r="Q867" s="1" t="s">
        <v>19010</v>
      </c>
      <c r="R867" s="1" t="s">
        <v>13843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5881</v>
      </c>
      <c r="G868" s="1" t="s">
        <v>7465</v>
      </c>
      <c r="H868" s="1" t="s">
        <v>9034</v>
      </c>
      <c r="I868" s="1" t="s">
        <v>10625</v>
      </c>
      <c r="J868" s="1"/>
      <c r="K868" s="1" t="s">
        <v>18186</v>
      </c>
      <c r="L868" s="1" t="s">
        <v>866</v>
      </c>
      <c r="M868" s="1" t="s">
        <v>12234</v>
      </c>
      <c r="N868" s="1" t="s">
        <v>13040</v>
      </c>
      <c r="O868" s="1" t="s">
        <v>866</v>
      </c>
      <c r="P868" s="1" t="s">
        <v>18389</v>
      </c>
      <c r="Q868" s="1" t="s">
        <v>19011</v>
      </c>
      <c r="R868" s="1" t="s">
        <v>13843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5882</v>
      </c>
      <c r="G869" s="1" t="s">
        <v>7466</v>
      </c>
      <c r="H869" s="1" t="s">
        <v>9035</v>
      </c>
      <c r="I869" s="1" t="s">
        <v>10626</v>
      </c>
      <c r="J869" s="1"/>
      <c r="K869" s="1" t="s">
        <v>18186</v>
      </c>
      <c r="L869" s="1" t="s">
        <v>867</v>
      </c>
      <c r="M869" s="1" t="s">
        <v>12235</v>
      </c>
      <c r="N869" s="1" t="s">
        <v>13040</v>
      </c>
      <c r="O869" s="1" t="s">
        <v>867</v>
      </c>
      <c r="P869" s="1" t="s">
        <v>18389</v>
      </c>
      <c r="Q869" s="1" t="s">
        <v>19012</v>
      </c>
      <c r="R869" s="1" t="s">
        <v>13843</v>
      </c>
      <c r="S869" s="1" t="s">
        <v>867</v>
      </c>
      <c r="T869" s="1"/>
      <c r="U869" s="1"/>
      <c r="V869" s="1" t="s">
        <v>13859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14560</v>
      </c>
      <c r="F870" s="1" t="s">
        <v>15653</v>
      </c>
      <c r="G870" s="1" t="s">
        <v>16720</v>
      </c>
      <c r="H870" s="1" t="s">
        <v>17764</v>
      </c>
      <c r="I870" s="1" t="s">
        <v>10627</v>
      </c>
      <c r="J870" s="1"/>
      <c r="K870" s="1" t="s">
        <v>18186</v>
      </c>
      <c r="L870" s="1" t="s">
        <v>868</v>
      </c>
      <c r="M870" s="1" t="s">
        <v>12236</v>
      </c>
      <c r="N870" s="1" t="s">
        <v>13040</v>
      </c>
      <c r="O870" s="1" t="s">
        <v>868</v>
      </c>
      <c r="P870" s="1" t="s">
        <v>18389</v>
      </c>
      <c r="Q870" s="1" t="s">
        <v>19013</v>
      </c>
      <c r="R870" s="1" t="s">
        <v>13843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14561</v>
      </c>
      <c r="F871" s="1" t="s">
        <v>15654</v>
      </c>
      <c r="G871" s="1" t="s">
        <v>16721</v>
      </c>
      <c r="H871" s="1" t="s">
        <v>17765</v>
      </c>
      <c r="I871" s="1" t="s">
        <v>10628</v>
      </c>
      <c r="J871" s="1"/>
      <c r="K871" s="1" t="s">
        <v>18186</v>
      </c>
      <c r="L871" s="1" t="s">
        <v>869</v>
      </c>
      <c r="M871" s="1" t="s">
        <v>12237</v>
      </c>
      <c r="N871" s="1" t="s">
        <v>13040</v>
      </c>
      <c r="O871" s="1" t="s">
        <v>869</v>
      </c>
      <c r="P871" s="1" t="s">
        <v>18390</v>
      </c>
      <c r="Q871" s="1" t="s">
        <v>18390</v>
      </c>
      <c r="R871" s="1" t="s">
        <v>13843</v>
      </c>
      <c r="S871" s="1" t="s">
        <v>869</v>
      </c>
      <c r="T871" s="1"/>
      <c r="U871" s="1" t="s">
        <v>19710</v>
      </c>
      <c r="V871" s="1" t="s">
        <v>13859</v>
      </c>
      <c r="W871" s="1" t="s">
        <v>869</v>
      </c>
      <c r="X871" s="1"/>
      <c r="Y871" t="s">
        <v>19957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7469</v>
      </c>
      <c r="H872" s="1" t="s">
        <v>9038</v>
      </c>
      <c r="I872" s="1" t="s">
        <v>10629</v>
      </c>
      <c r="J872" s="1"/>
      <c r="K872" s="1" t="s">
        <v>18186</v>
      </c>
      <c r="L872" s="1" t="s">
        <v>870</v>
      </c>
      <c r="M872" s="1" t="s">
        <v>12238</v>
      </c>
      <c r="N872" s="1" t="s">
        <v>13040</v>
      </c>
      <c r="O872" s="1" t="s">
        <v>870</v>
      </c>
      <c r="P872" s="1" t="s">
        <v>18390</v>
      </c>
      <c r="Q872" s="1" t="s">
        <v>18390</v>
      </c>
      <c r="R872" s="1" t="s">
        <v>13843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14562</v>
      </c>
      <c r="F873" s="1" t="s">
        <v>15655</v>
      </c>
      <c r="G873" s="1" t="s">
        <v>16722</v>
      </c>
      <c r="H873" s="1" t="s">
        <v>17766</v>
      </c>
      <c r="I873" s="1" t="s">
        <v>10630</v>
      </c>
      <c r="J873" s="1"/>
      <c r="K873" s="1" t="s">
        <v>18186</v>
      </c>
      <c r="L873" s="1" t="s">
        <v>871</v>
      </c>
      <c r="M873" s="1" t="s">
        <v>12239</v>
      </c>
      <c r="N873" s="1" t="s">
        <v>13040</v>
      </c>
      <c r="O873" s="1" t="s">
        <v>871</v>
      </c>
      <c r="P873" s="1" t="s">
        <v>18390</v>
      </c>
      <c r="Q873" s="1" t="s">
        <v>18390</v>
      </c>
      <c r="R873" s="1" t="s">
        <v>13843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14563</v>
      </c>
      <c r="F874" s="1" t="s">
        <v>15656</v>
      </c>
      <c r="G874" s="1" t="s">
        <v>16723</v>
      </c>
      <c r="H874" s="1" t="s">
        <v>17767</v>
      </c>
      <c r="I874" s="1" t="s">
        <v>10631</v>
      </c>
      <c r="J874" s="1"/>
      <c r="K874" s="1" t="s">
        <v>18186</v>
      </c>
      <c r="L874" s="1" t="s">
        <v>872</v>
      </c>
      <c r="M874" s="1" t="s">
        <v>12240</v>
      </c>
      <c r="N874" s="1" t="s">
        <v>13040</v>
      </c>
      <c r="O874" s="1" t="s">
        <v>872</v>
      </c>
      <c r="P874" s="1" t="s">
        <v>18390</v>
      </c>
      <c r="Q874" s="1" t="s">
        <v>18390</v>
      </c>
      <c r="R874" s="1" t="s">
        <v>13843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14564</v>
      </c>
      <c r="F875" s="1" t="s">
        <v>15657</v>
      </c>
      <c r="G875" s="1" t="s">
        <v>16724</v>
      </c>
      <c r="H875" s="1" t="s">
        <v>17768</v>
      </c>
      <c r="I875" s="1" t="s">
        <v>10632</v>
      </c>
      <c r="J875" s="1"/>
      <c r="K875" s="1" t="s">
        <v>18186</v>
      </c>
      <c r="L875" s="1" t="s">
        <v>873</v>
      </c>
      <c r="M875" s="1" t="s">
        <v>12241</v>
      </c>
      <c r="N875" s="1" t="s">
        <v>13040</v>
      </c>
      <c r="O875" s="1" t="s">
        <v>873</v>
      </c>
      <c r="P875" s="1" t="s">
        <v>18390</v>
      </c>
      <c r="Q875" s="1" t="s">
        <v>18390</v>
      </c>
      <c r="R875" s="1" t="s">
        <v>13843</v>
      </c>
      <c r="S875" s="1" t="s">
        <v>873</v>
      </c>
      <c r="T875" s="1"/>
      <c r="U875" s="1"/>
      <c r="V875" s="1" t="s">
        <v>13859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5888</v>
      </c>
      <c r="G876" s="1" t="s">
        <v>7473</v>
      </c>
      <c r="H876" s="1" t="s">
        <v>9042</v>
      </c>
      <c r="I876" s="1" t="s">
        <v>10633</v>
      </c>
      <c r="J876" s="1"/>
      <c r="K876" s="1" t="s">
        <v>18186</v>
      </c>
      <c r="L876" s="1" t="s">
        <v>874</v>
      </c>
      <c r="M876" s="1" t="s">
        <v>12242</v>
      </c>
      <c r="N876" s="1" t="s">
        <v>13040</v>
      </c>
      <c r="O876" s="1" t="s">
        <v>874</v>
      </c>
      <c r="P876" s="1" t="s">
        <v>18391</v>
      </c>
      <c r="Q876" s="1" t="s">
        <v>19014</v>
      </c>
      <c r="R876" s="1" t="s">
        <v>13843</v>
      </c>
      <c r="S876" s="1" t="s">
        <v>874</v>
      </c>
      <c r="T876" s="1" t="s">
        <v>19512</v>
      </c>
      <c r="U876" s="1"/>
      <c r="V876" s="1" t="s">
        <v>13859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7474</v>
      </c>
      <c r="H877" s="1" t="s">
        <v>4262</v>
      </c>
      <c r="I877" s="1" t="s">
        <v>10634</v>
      </c>
      <c r="J877" s="1"/>
      <c r="K877" s="1" t="s">
        <v>18186</v>
      </c>
      <c r="L877" s="1" t="s">
        <v>875</v>
      </c>
      <c r="M877" s="1" t="s">
        <v>12243</v>
      </c>
      <c r="N877" s="1" t="s">
        <v>13040</v>
      </c>
      <c r="O877" s="1" t="s">
        <v>875</v>
      </c>
      <c r="P877" s="1" t="s">
        <v>18392</v>
      </c>
      <c r="Q877" s="1" t="s">
        <v>18392</v>
      </c>
      <c r="R877" s="1" t="s">
        <v>13843</v>
      </c>
      <c r="S877" s="1" t="s">
        <v>875</v>
      </c>
      <c r="T877" s="1"/>
      <c r="U877" s="1" t="s">
        <v>19711</v>
      </c>
      <c r="V877" s="1" t="s">
        <v>13859</v>
      </c>
      <c r="W877" s="1" t="s">
        <v>875</v>
      </c>
      <c r="X877" s="1" t="s">
        <v>19852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14565</v>
      </c>
      <c r="F878" s="1" t="s">
        <v>15658</v>
      </c>
      <c r="G878" s="1" t="s">
        <v>16725</v>
      </c>
      <c r="H878" s="1" t="s">
        <v>17769</v>
      </c>
      <c r="I878" s="1" t="s">
        <v>10635</v>
      </c>
      <c r="J878" s="1"/>
      <c r="K878" s="1" t="s">
        <v>18186</v>
      </c>
      <c r="L878" s="1" t="s">
        <v>876</v>
      </c>
      <c r="M878" s="1" t="s">
        <v>12244</v>
      </c>
      <c r="N878" s="1" t="s">
        <v>13040</v>
      </c>
      <c r="O878" s="1" t="s">
        <v>876</v>
      </c>
      <c r="P878" s="1" t="s">
        <v>18393</v>
      </c>
      <c r="Q878" s="1" t="s">
        <v>19015</v>
      </c>
      <c r="R878" s="1" t="s">
        <v>13843</v>
      </c>
      <c r="S878" s="1" t="s">
        <v>876</v>
      </c>
      <c r="T878" s="1" t="s">
        <v>19513</v>
      </c>
      <c r="U878" s="1"/>
      <c r="V878" s="1" t="s">
        <v>13859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14566</v>
      </c>
      <c r="F879" s="1" t="s">
        <v>15659</v>
      </c>
      <c r="G879" s="1" t="s">
        <v>16726</v>
      </c>
      <c r="H879" s="1" t="s">
        <v>17770</v>
      </c>
      <c r="I879" s="1" t="s">
        <v>10636</v>
      </c>
      <c r="J879" s="1"/>
      <c r="K879" s="1" t="s">
        <v>18186</v>
      </c>
      <c r="L879" s="1" t="s">
        <v>877</v>
      </c>
      <c r="M879" s="1" t="s">
        <v>12245</v>
      </c>
      <c r="N879" s="1" t="s">
        <v>13040</v>
      </c>
      <c r="O879" s="1" t="s">
        <v>877</v>
      </c>
      <c r="P879" s="1" t="s">
        <v>18394</v>
      </c>
      <c r="Q879" s="1" t="s">
        <v>18394</v>
      </c>
      <c r="R879" s="1" t="s">
        <v>13843</v>
      </c>
      <c r="S879" s="1" t="s">
        <v>877</v>
      </c>
      <c r="T879" s="1"/>
      <c r="U879" s="1" t="s">
        <v>19712</v>
      </c>
      <c r="V879" s="1" t="s">
        <v>13859</v>
      </c>
      <c r="W879" s="1" t="s">
        <v>877</v>
      </c>
      <c r="X879" s="1"/>
      <c r="Y879" t="s">
        <v>19958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14567</v>
      </c>
      <c r="F880" s="1" t="s">
        <v>15660</v>
      </c>
      <c r="G880" s="1" t="s">
        <v>16727</v>
      </c>
      <c r="H880" s="1" t="s">
        <v>17771</v>
      </c>
      <c r="I880" s="1" t="s">
        <v>10637</v>
      </c>
      <c r="J880" s="1"/>
      <c r="K880" s="1" t="s">
        <v>18186</v>
      </c>
      <c r="L880" s="1" t="s">
        <v>878</v>
      </c>
      <c r="M880" s="1" t="s">
        <v>12246</v>
      </c>
      <c r="N880" s="1" t="s">
        <v>13040</v>
      </c>
      <c r="O880" s="1" t="s">
        <v>878</v>
      </c>
      <c r="P880" s="1" t="s">
        <v>18394</v>
      </c>
      <c r="Q880" s="1" t="s">
        <v>18394</v>
      </c>
      <c r="R880" s="1" t="s">
        <v>13843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14568</v>
      </c>
      <c r="F881" s="1" t="s">
        <v>15661</v>
      </c>
      <c r="G881" s="1" t="s">
        <v>16728</v>
      </c>
      <c r="H881" s="1" t="s">
        <v>17772</v>
      </c>
      <c r="I881" s="1" t="s">
        <v>10638</v>
      </c>
      <c r="J881" s="1"/>
      <c r="K881" s="1" t="s">
        <v>18186</v>
      </c>
      <c r="L881" s="1" t="s">
        <v>879</v>
      </c>
      <c r="M881" s="1" t="s">
        <v>12247</v>
      </c>
      <c r="N881" s="1" t="s">
        <v>13040</v>
      </c>
      <c r="O881" s="1" t="s">
        <v>879</v>
      </c>
      <c r="P881" s="1" t="s">
        <v>18395</v>
      </c>
      <c r="Q881" s="1" t="s">
        <v>19016</v>
      </c>
      <c r="R881" s="1" t="s">
        <v>13843</v>
      </c>
      <c r="S881" s="1" t="s">
        <v>879</v>
      </c>
      <c r="T881" s="1" t="s">
        <v>19514</v>
      </c>
      <c r="U881" s="1"/>
      <c r="V881" s="1" t="s">
        <v>13859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5894</v>
      </c>
      <c r="G882" s="1" t="s">
        <v>4267</v>
      </c>
      <c r="H882" s="1" t="s">
        <v>9047</v>
      </c>
      <c r="I882" s="1" t="s">
        <v>10639</v>
      </c>
      <c r="J882" s="1"/>
      <c r="K882" s="1" t="s">
        <v>18186</v>
      </c>
      <c r="L882" s="1" t="s">
        <v>880</v>
      </c>
      <c r="M882" s="1" t="s">
        <v>12248</v>
      </c>
      <c r="N882" s="1" t="s">
        <v>13040</v>
      </c>
      <c r="O882" s="1" t="s">
        <v>880</v>
      </c>
      <c r="P882" s="1" t="s">
        <v>18395</v>
      </c>
      <c r="Q882" s="1" t="s">
        <v>19017</v>
      </c>
      <c r="R882" s="1" t="s">
        <v>13843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14569</v>
      </c>
      <c r="F883" s="1" t="s">
        <v>15662</v>
      </c>
      <c r="G883" s="1" t="s">
        <v>16729</v>
      </c>
      <c r="H883" s="1" t="s">
        <v>17773</v>
      </c>
      <c r="I883" s="1" t="s">
        <v>10640</v>
      </c>
      <c r="J883" s="1"/>
      <c r="K883" s="1" t="s">
        <v>18186</v>
      </c>
      <c r="L883" s="1" t="s">
        <v>881</v>
      </c>
      <c r="M883" s="1" t="s">
        <v>12249</v>
      </c>
      <c r="N883" s="1" t="s">
        <v>13040</v>
      </c>
      <c r="O883" s="1" t="s">
        <v>881</v>
      </c>
      <c r="P883" s="1" t="s">
        <v>18395</v>
      </c>
      <c r="Q883" s="1" t="s">
        <v>19018</v>
      </c>
      <c r="R883" s="1" t="s">
        <v>13843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14570</v>
      </c>
      <c r="F884" s="1" t="s">
        <v>15663</v>
      </c>
      <c r="G884" s="1" t="s">
        <v>16730</v>
      </c>
      <c r="H884" s="1" t="s">
        <v>17773</v>
      </c>
      <c r="I884" s="1" t="s">
        <v>10641</v>
      </c>
      <c r="J884" s="1"/>
      <c r="K884" s="1" t="s">
        <v>18186</v>
      </c>
      <c r="L884" s="1" t="s">
        <v>882</v>
      </c>
      <c r="M884" s="1" t="s">
        <v>12250</v>
      </c>
      <c r="N884" s="1" t="s">
        <v>13040</v>
      </c>
      <c r="O884" s="1" t="s">
        <v>882</v>
      </c>
      <c r="P884" s="1" t="s">
        <v>18396</v>
      </c>
      <c r="Q884" s="1" t="s">
        <v>18396</v>
      </c>
      <c r="R884" s="1" t="s">
        <v>13843</v>
      </c>
      <c r="S884" s="1" t="s">
        <v>882</v>
      </c>
      <c r="T884" s="1"/>
      <c r="U884" s="1" t="s">
        <v>19713</v>
      </c>
      <c r="V884" s="1" t="s">
        <v>13859</v>
      </c>
      <c r="W884" s="1" t="s">
        <v>882</v>
      </c>
      <c r="X884" s="1" t="s">
        <v>19853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14571</v>
      </c>
      <c r="F885" s="1" t="s">
        <v>15664</v>
      </c>
      <c r="G885" s="1" t="s">
        <v>16731</v>
      </c>
      <c r="H885" s="1" t="s">
        <v>15664</v>
      </c>
      <c r="I885" s="1" t="s">
        <v>10642</v>
      </c>
      <c r="J885" s="1"/>
      <c r="K885" s="1" t="s">
        <v>18186</v>
      </c>
      <c r="L885" s="1" t="s">
        <v>883</v>
      </c>
      <c r="M885" s="1" t="s">
        <v>12251</v>
      </c>
      <c r="N885" s="1" t="s">
        <v>13040</v>
      </c>
      <c r="O885" s="1" t="s">
        <v>883</v>
      </c>
      <c r="P885" s="1" t="s">
        <v>18396</v>
      </c>
      <c r="Q885" s="1" t="s">
        <v>18396</v>
      </c>
      <c r="R885" s="1" t="s">
        <v>13843</v>
      </c>
      <c r="S885" s="1" t="s">
        <v>883</v>
      </c>
      <c r="T885" s="1"/>
      <c r="U885" s="1"/>
      <c r="V885" s="1" t="s">
        <v>13859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14572</v>
      </c>
      <c r="F886" s="1" t="s">
        <v>15665</v>
      </c>
      <c r="G886" s="1" t="s">
        <v>16732</v>
      </c>
      <c r="H886" s="1" t="s">
        <v>17774</v>
      </c>
      <c r="I886" s="1" t="s">
        <v>10643</v>
      </c>
      <c r="J886" s="1"/>
      <c r="K886" s="1" t="s">
        <v>18186</v>
      </c>
      <c r="L886" s="1" t="s">
        <v>884</v>
      </c>
      <c r="M886" s="1" t="s">
        <v>12252</v>
      </c>
      <c r="N886" s="1" t="s">
        <v>13040</v>
      </c>
      <c r="O886" s="1" t="s">
        <v>884</v>
      </c>
      <c r="P886" s="1" t="s">
        <v>18397</v>
      </c>
      <c r="Q886" s="1" t="s">
        <v>19019</v>
      </c>
      <c r="R886" s="1" t="s">
        <v>13843</v>
      </c>
      <c r="S886" s="1" t="s">
        <v>884</v>
      </c>
      <c r="T886" s="1" t="s">
        <v>19515</v>
      </c>
      <c r="U886" s="1"/>
      <c r="V886" s="1" t="s">
        <v>13859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5899</v>
      </c>
      <c r="G887" s="1" t="s">
        <v>4272</v>
      </c>
      <c r="H887" s="1" t="s">
        <v>9050</v>
      </c>
      <c r="I887" s="1" t="s">
        <v>10644</v>
      </c>
      <c r="J887" s="1"/>
      <c r="K887" s="1" t="s">
        <v>18186</v>
      </c>
      <c r="L887" s="1" t="s">
        <v>885</v>
      </c>
      <c r="M887" s="1" t="s">
        <v>12253</v>
      </c>
      <c r="N887" s="1" t="s">
        <v>13040</v>
      </c>
      <c r="O887" s="1" t="s">
        <v>885</v>
      </c>
      <c r="P887" s="1" t="s">
        <v>18397</v>
      </c>
      <c r="Q887" s="1" t="s">
        <v>19020</v>
      </c>
      <c r="R887" s="1" t="s">
        <v>13843</v>
      </c>
      <c r="S887" s="1" t="s">
        <v>885</v>
      </c>
      <c r="T887" s="1"/>
      <c r="U887" s="1"/>
      <c r="V887" s="1" t="s">
        <v>13859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5900</v>
      </c>
      <c r="G888" s="1" t="s">
        <v>7483</v>
      </c>
      <c r="H888" s="1" t="s">
        <v>9051</v>
      </c>
      <c r="I888" s="1" t="s">
        <v>10645</v>
      </c>
      <c r="J888" s="1"/>
      <c r="K888" s="1" t="s">
        <v>18186</v>
      </c>
      <c r="L888" s="1" t="s">
        <v>886</v>
      </c>
      <c r="M888" s="1" t="s">
        <v>12254</v>
      </c>
      <c r="N888" s="1" t="s">
        <v>13040</v>
      </c>
      <c r="O888" s="1" t="s">
        <v>886</v>
      </c>
      <c r="P888" s="1" t="s">
        <v>18397</v>
      </c>
      <c r="Q888" s="1" t="s">
        <v>19021</v>
      </c>
      <c r="R888" s="1" t="s">
        <v>13843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14573</v>
      </c>
      <c r="F889" s="1" t="s">
        <v>15666</v>
      </c>
      <c r="G889" s="1" t="s">
        <v>16733</v>
      </c>
      <c r="H889" s="1" t="s">
        <v>17775</v>
      </c>
      <c r="I889" s="1" t="s">
        <v>10646</v>
      </c>
      <c r="J889" s="1"/>
      <c r="K889" s="1" t="s">
        <v>18186</v>
      </c>
      <c r="L889" s="1" t="s">
        <v>887</v>
      </c>
      <c r="M889" s="1" t="s">
        <v>12255</v>
      </c>
      <c r="N889" s="1" t="s">
        <v>13040</v>
      </c>
      <c r="O889" s="1" t="s">
        <v>887</v>
      </c>
      <c r="P889" s="1" t="s">
        <v>18397</v>
      </c>
      <c r="Q889" s="1" t="s">
        <v>19022</v>
      </c>
      <c r="R889" s="1" t="s">
        <v>13843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14574</v>
      </c>
      <c r="F890" s="1" t="s">
        <v>15667</v>
      </c>
      <c r="G890" s="1" t="s">
        <v>16734</v>
      </c>
      <c r="H890" s="1" t="s">
        <v>14574</v>
      </c>
      <c r="I890" s="1" t="s">
        <v>10647</v>
      </c>
      <c r="J890" s="1"/>
      <c r="K890" s="1" t="s">
        <v>18186</v>
      </c>
      <c r="L890" s="1" t="s">
        <v>888</v>
      </c>
      <c r="M890" s="1" t="s">
        <v>12256</v>
      </c>
      <c r="N890" s="1" t="s">
        <v>13040</v>
      </c>
      <c r="O890" s="1" t="s">
        <v>888</v>
      </c>
      <c r="P890" s="1" t="s">
        <v>18397</v>
      </c>
      <c r="Q890" s="1" t="s">
        <v>19023</v>
      </c>
      <c r="R890" s="1" t="s">
        <v>13843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5903</v>
      </c>
      <c r="G891" s="1" t="s">
        <v>7486</v>
      </c>
      <c r="H891" s="1" t="s">
        <v>9051</v>
      </c>
      <c r="I891" s="1" t="s">
        <v>10648</v>
      </c>
      <c r="J891" s="1"/>
      <c r="K891" s="1" t="s">
        <v>18186</v>
      </c>
      <c r="L891" s="1" t="s">
        <v>889</v>
      </c>
      <c r="M891" s="1" t="s">
        <v>12257</v>
      </c>
      <c r="N891" s="1" t="s">
        <v>13040</v>
      </c>
      <c r="O891" s="1" t="s">
        <v>889</v>
      </c>
      <c r="P891" s="1" t="s">
        <v>18398</v>
      </c>
      <c r="Q891" s="1" t="s">
        <v>18398</v>
      </c>
      <c r="R891" s="1" t="s">
        <v>13843</v>
      </c>
      <c r="S891" s="1" t="s">
        <v>889</v>
      </c>
      <c r="T891" s="1"/>
      <c r="U891" s="1" t="s">
        <v>19714</v>
      </c>
      <c r="V891" s="1" t="s">
        <v>13859</v>
      </c>
      <c r="W891" s="1" t="s">
        <v>889</v>
      </c>
      <c r="X891" s="1" t="s">
        <v>19854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5904</v>
      </c>
      <c r="G892" s="1" t="s">
        <v>7487</v>
      </c>
      <c r="H892" s="1" t="s">
        <v>9053</v>
      </c>
      <c r="I892" s="1" t="s">
        <v>10284</v>
      </c>
      <c r="J892" s="1"/>
      <c r="K892" s="1" t="s">
        <v>18186</v>
      </c>
      <c r="L892" s="1" t="s">
        <v>890</v>
      </c>
      <c r="M892" s="1" t="s">
        <v>12258</v>
      </c>
      <c r="N892" s="1" t="s">
        <v>13040</v>
      </c>
      <c r="O892" s="1" t="s">
        <v>890</v>
      </c>
      <c r="P892" s="1" t="s">
        <v>18398</v>
      </c>
      <c r="Q892" s="1" t="s">
        <v>18398</v>
      </c>
      <c r="R892" s="1" t="s">
        <v>13843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14575</v>
      </c>
      <c r="F893" s="1" t="s">
        <v>15668</v>
      </c>
      <c r="G893" s="1" t="s">
        <v>16735</v>
      </c>
      <c r="H893" s="1" t="s">
        <v>17776</v>
      </c>
      <c r="I893" s="1" t="s">
        <v>10649</v>
      </c>
      <c r="J893" s="1"/>
      <c r="K893" s="1" t="s">
        <v>18186</v>
      </c>
      <c r="L893" s="1" t="s">
        <v>891</v>
      </c>
      <c r="M893" s="1" t="s">
        <v>12259</v>
      </c>
      <c r="N893" s="1" t="s">
        <v>13040</v>
      </c>
      <c r="O893" s="1" t="s">
        <v>891</v>
      </c>
      <c r="P893" s="1" t="s">
        <v>18398</v>
      </c>
      <c r="Q893" s="1" t="s">
        <v>18398</v>
      </c>
      <c r="R893" s="1" t="s">
        <v>13843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14576</v>
      </c>
      <c r="F894" s="1" t="s">
        <v>15669</v>
      </c>
      <c r="G894" s="1" t="s">
        <v>16736</v>
      </c>
      <c r="H894" s="1" t="s">
        <v>17777</v>
      </c>
      <c r="I894" s="1" t="s">
        <v>10650</v>
      </c>
      <c r="J894" s="1"/>
      <c r="K894" s="1" t="s">
        <v>18186</v>
      </c>
      <c r="L894" s="1" t="s">
        <v>892</v>
      </c>
      <c r="M894" s="1" t="s">
        <v>12260</v>
      </c>
      <c r="N894" s="1" t="s">
        <v>13040</v>
      </c>
      <c r="O894" s="1" t="s">
        <v>892</v>
      </c>
      <c r="P894" s="1" t="s">
        <v>18399</v>
      </c>
      <c r="Q894" s="1" t="s">
        <v>19024</v>
      </c>
      <c r="R894" s="1" t="s">
        <v>13843</v>
      </c>
      <c r="S894" s="1" t="s">
        <v>892</v>
      </c>
      <c r="T894" s="1" t="s">
        <v>19516</v>
      </c>
      <c r="U894" s="1"/>
      <c r="V894" s="1" t="s">
        <v>13859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7490</v>
      </c>
      <c r="H895" s="1" t="s">
        <v>9056</v>
      </c>
      <c r="I895" s="1" t="s">
        <v>10651</v>
      </c>
      <c r="J895" s="1"/>
      <c r="K895" s="1" t="s">
        <v>18186</v>
      </c>
      <c r="L895" s="1" t="s">
        <v>893</v>
      </c>
      <c r="M895" s="1" t="s">
        <v>12261</v>
      </c>
      <c r="N895" s="1" t="s">
        <v>13040</v>
      </c>
      <c r="O895" s="1" t="s">
        <v>893</v>
      </c>
      <c r="P895" s="1" t="s">
        <v>18400</v>
      </c>
      <c r="Q895" s="1" t="s">
        <v>18400</v>
      </c>
      <c r="R895" s="1" t="s">
        <v>13843</v>
      </c>
      <c r="S895" s="1" t="s">
        <v>893</v>
      </c>
      <c r="T895" s="1"/>
      <c r="U895" s="1" t="s">
        <v>19715</v>
      </c>
      <c r="V895" s="1" t="s">
        <v>13859</v>
      </c>
      <c r="W895" s="1" t="s">
        <v>893</v>
      </c>
      <c r="X895" s="1"/>
      <c r="Y895" t="s">
        <v>19959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14577</v>
      </c>
      <c r="F896" s="1" t="s">
        <v>15670</v>
      </c>
      <c r="G896" s="1" t="s">
        <v>16737</v>
      </c>
      <c r="H896" s="1" t="s">
        <v>17778</v>
      </c>
      <c r="I896" s="1" t="s">
        <v>10652</v>
      </c>
      <c r="J896" s="1"/>
      <c r="K896" s="1" t="s">
        <v>18186</v>
      </c>
      <c r="L896" s="1" t="s">
        <v>894</v>
      </c>
      <c r="M896" s="1" t="s">
        <v>12262</v>
      </c>
      <c r="N896" s="1" t="s">
        <v>13040</v>
      </c>
      <c r="O896" s="1" t="s">
        <v>894</v>
      </c>
      <c r="P896" s="1" t="s">
        <v>18401</v>
      </c>
      <c r="Q896" s="1" t="s">
        <v>19025</v>
      </c>
      <c r="R896" s="1" t="s">
        <v>13843</v>
      </c>
      <c r="S896" s="1" t="s">
        <v>894</v>
      </c>
      <c r="T896" s="1" t="s">
        <v>19517</v>
      </c>
      <c r="U896" s="1"/>
      <c r="V896" s="1" t="s">
        <v>13859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14578</v>
      </c>
      <c r="F897" s="1" t="s">
        <v>15671</v>
      </c>
      <c r="G897" s="1" t="s">
        <v>16738</v>
      </c>
      <c r="H897" s="1" t="s">
        <v>17779</v>
      </c>
      <c r="I897" s="1" t="s">
        <v>10653</v>
      </c>
      <c r="J897" s="1"/>
      <c r="K897" s="1" t="s">
        <v>18186</v>
      </c>
      <c r="L897" s="1" t="s">
        <v>895</v>
      </c>
      <c r="M897" s="1" t="s">
        <v>12263</v>
      </c>
      <c r="N897" s="1" t="s">
        <v>13040</v>
      </c>
      <c r="O897" s="1" t="s">
        <v>895</v>
      </c>
      <c r="P897" s="1" t="s">
        <v>18401</v>
      </c>
      <c r="Q897" s="1" t="s">
        <v>19026</v>
      </c>
      <c r="R897" s="1" t="s">
        <v>13843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14579</v>
      </c>
      <c r="F898" s="1" t="s">
        <v>15672</v>
      </c>
      <c r="G898" s="1" t="s">
        <v>16739</v>
      </c>
      <c r="H898" s="1" t="s">
        <v>17780</v>
      </c>
      <c r="I898" s="1" t="s">
        <v>10654</v>
      </c>
      <c r="J898" s="1"/>
      <c r="K898" s="1" t="s">
        <v>18186</v>
      </c>
      <c r="L898" s="1" t="s">
        <v>896</v>
      </c>
      <c r="M898" s="1" t="s">
        <v>12264</v>
      </c>
      <c r="N898" s="1" t="s">
        <v>13040</v>
      </c>
      <c r="O898" s="1" t="s">
        <v>896</v>
      </c>
      <c r="P898" s="1" t="s">
        <v>18402</v>
      </c>
      <c r="Q898" s="1" t="s">
        <v>18402</v>
      </c>
      <c r="R898" s="1" t="s">
        <v>13843</v>
      </c>
      <c r="S898" s="1" t="s">
        <v>896</v>
      </c>
      <c r="T898" s="1"/>
      <c r="U898" s="1" t="s">
        <v>19716</v>
      </c>
      <c r="V898" s="1" t="s">
        <v>13859</v>
      </c>
      <c r="W898" s="1" t="s">
        <v>896</v>
      </c>
      <c r="X898" s="1"/>
      <c r="Y898" t="s">
        <v>19960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14580</v>
      </c>
      <c r="F899" s="1" t="s">
        <v>15673</v>
      </c>
      <c r="G899" s="1" t="s">
        <v>16740</v>
      </c>
      <c r="H899" s="1" t="s">
        <v>17781</v>
      </c>
      <c r="I899" s="1" t="s">
        <v>10655</v>
      </c>
      <c r="J899" s="1"/>
      <c r="K899" s="1" t="s">
        <v>18186</v>
      </c>
      <c r="L899" s="1" t="s">
        <v>897</v>
      </c>
      <c r="M899" s="1" t="s">
        <v>12265</v>
      </c>
      <c r="N899" s="1" t="s">
        <v>13040</v>
      </c>
      <c r="O899" s="1" t="s">
        <v>897</v>
      </c>
      <c r="P899" s="1" t="s">
        <v>18402</v>
      </c>
      <c r="Q899" s="1" t="s">
        <v>18402</v>
      </c>
      <c r="R899" s="1" t="s">
        <v>13843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14581</v>
      </c>
      <c r="F900" s="1" t="s">
        <v>15674</v>
      </c>
      <c r="G900" s="1" t="s">
        <v>16741</v>
      </c>
      <c r="H900" s="1" t="s">
        <v>17782</v>
      </c>
      <c r="I900" s="1" t="s">
        <v>10656</v>
      </c>
      <c r="J900" s="1"/>
      <c r="K900" s="1" t="s">
        <v>18186</v>
      </c>
      <c r="L900" s="1" t="s">
        <v>898</v>
      </c>
      <c r="M900" s="1" t="s">
        <v>12266</v>
      </c>
      <c r="N900" s="1" t="s">
        <v>13040</v>
      </c>
      <c r="O900" s="1" t="s">
        <v>898</v>
      </c>
      <c r="P900" s="1" t="s">
        <v>18403</v>
      </c>
      <c r="Q900" s="1" t="s">
        <v>19027</v>
      </c>
      <c r="R900" s="1" t="s">
        <v>13843</v>
      </c>
      <c r="S900" s="1" t="s">
        <v>898</v>
      </c>
      <c r="T900" s="1" t="s">
        <v>19518</v>
      </c>
      <c r="U900" s="1"/>
      <c r="V900" s="1" t="s">
        <v>13859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5913</v>
      </c>
      <c r="G901" s="1" t="s">
        <v>7496</v>
      </c>
      <c r="H901" s="1" t="s">
        <v>9062</v>
      </c>
      <c r="I901" s="1" t="s">
        <v>10657</v>
      </c>
      <c r="J901" s="1"/>
      <c r="K901" s="1" t="s">
        <v>18186</v>
      </c>
      <c r="L901" s="1" t="s">
        <v>899</v>
      </c>
      <c r="M901" s="1" t="s">
        <v>12267</v>
      </c>
      <c r="N901" s="1" t="s">
        <v>13040</v>
      </c>
      <c r="O901" s="1" t="s">
        <v>899</v>
      </c>
      <c r="P901" s="1" t="s">
        <v>18403</v>
      </c>
      <c r="Q901" s="1" t="s">
        <v>19028</v>
      </c>
      <c r="R901" s="1" t="s">
        <v>13843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14582</v>
      </c>
      <c r="F902" s="1" t="s">
        <v>15675</v>
      </c>
      <c r="G902" s="1" t="s">
        <v>16742</v>
      </c>
      <c r="H902" s="1" t="s">
        <v>17783</v>
      </c>
      <c r="I902" s="1" t="s">
        <v>10658</v>
      </c>
      <c r="J902" s="1"/>
      <c r="K902" s="1" t="s">
        <v>18186</v>
      </c>
      <c r="L902" s="1" t="s">
        <v>900</v>
      </c>
      <c r="M902" s="1" t="s">
        <v>12268</v>
      </c>
      <c r="N902" s="1" t="s">
        <v>13040</v>
      </c>
      <c r="O902" s="1" t="s">
        <v>900</v>
      </c>
      <c r="P902" s="1" t="s">
        <v>18403</v>
      </c>
      <c r="Q902" s="1" t="s">
        <v>19029</v>
      </c>
      <c r="R902" s="1" t="s">
        <v>13843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14583</v>
      </c>
      <c r="F903" s="1" t="s">
        <v>15676</v>
      </c>
      <c r="G903" s="1" t="s">
        <v>16743</v>
      </c>
      <c r="H903" s="1" t="s">
        <v>17784</v>
      </c>
      <c r="I903" s="1" t="s">
        <v>10659</v>
      </c>
      <c r="J903" s="1"/>
      <c r="K903" s="1" t="s">
        <v>18186</v>
      </c>
      <c r="L903" s="1" t="s">
        <v>901</v>
      </c>
      <c r="M903" s="1" t="s">
        <v>12269</v>
      </c>
      <c r="N903" s="1" t="s">
        <v>13040</v>
      </c>
      <c r="O903" s="1" t="s">
        <v>901</v>
      </c>
      <c r="P903" s="1" t="s">
        <v>18404</v>
      </c>
      <c r="Q903" s="1" t="s">
        <v>18404</v>
      </c>
      <c r="R903" s="1" t="s">
        <v>13843</v>
      </c>
      <c r="S903" s="1" t="s">
        <v>901</v>
      </c>
      <c r="T903" s="1"/>
      <c r="U903" s="1" t="s">
        <v>19717</v>
      </c>
      <c r="V903" s="1" t="s">
        <v>13859</v>
      </c>
      <c r="W903" s="1" t="s">
        <v>901</v>
      </c>
      <c r="X903" s="1" t="s">
        <v>19855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14584</v>
      </c>
      <c r="F904" s="1" t="s">
        <v>15677</v>
      </c>
      <c r="G904" s="1" t="s">
        <v>16744</v>
      </c>
      <c r="H904" s="1" t="s">
        <v>17785</v>
      </c>
      <c r="I904" s="1" t="s">
        <v>10660</v>
      </c>
      <c r="J904" s="1"/>
      <c r="K904" s="1" t="s">
        <v>18186</v>
      </c>
      <c r="L904" s="1" t="s">
        <v>902</v>
      </c>
      <c r="M904" s="1" t="s">
        <v>12270</v>
      </c>
      <c r="N904" s="1" t="s">
        <v>13040</v>
      </c>
      <c r="O904" s="1" t="s">
        <v>902</v>
      </c>
      <c r="P904" s="1" t="s">
        <v>18404</v>
      </c>
      <c r="Q904" s="1" t="s">
        <v>18404</v>
      </c>
      <c r="R904" s="1" t="s">
        <v>13843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5917</v>
      </c>
      <c r="G905" s="1" t="s">
        <v>7500</v>
      </c>
      <c r="H905" s="1" t="s">
        <v>9066</v>
      </c>
      <c r="I905" s="1" t="s">
        <v>10661</v>
      </c>
      <c r="J905" s="1"/>
      <c r="K905" s="1" t="s">
        <v>18186</v>
      </c>
      <c r="L905" s="1" t="s">
        <v>903</v>
      </c>
      <c r="M905" s="1" t="s">
        <v>12271</v>
      </c>
      <c r="N905" s="1" t="s">
        <v>13040</v>
      </c>
      <c r="O905" s="1" t="s">
        <v>903</v>
      </c>
      <c r="P905" s="1" t="s">
        <v>18404</v>
      </c>
      <c r="Q905" s="1" t="s">
        <v>18404</v>
      </c>
      <c r="R905" s="1" t="s">
        <v>13843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14585</v>
      </c>
      <c r="F906" s="1" t="s">
        <v>15678</v>
      </c>
      <c r="G906" s="1" t="s">
        <v>16745</v>
      </c>
      <c r="H906" s="1" t="s">
        <v>17786</v>
      </c>
      <c r="I906" s="1" t="s">
        <v>10662</v>
      </c>
      <c r="J906" s="1"/>
      <c r="K906" s="1" t="s">
        <v>18186</v>
      </c>
      <c r="L906" s="1" t="s">
        <v>904</v>
      </c>
      <c r="M906" s="1" t="s">
        <v>12272</v>
      </c>
      <c r="N906" s="1" t="s">
        <v>13040</v>
      </c>
      <c r="O906" s="1" t="s">
        <v>904</v>
      </c>
      <c r="P906" s="1" t="s">
        <v>18404</v>
      </c>
      <c r="Q906" s="1" t="s">
        <v>18404</v>
      </c>
      <c r="R906" s="1" t="s">
        <v>13843</v>
      </c>
      <c r="S906" s="1" t="s">
        <v>904</v>
      </c>
      <c r="T906" s="1"/>
      <c r="U906" s="1"/>
      <c r="V906" s="1" t="s">
        <v>13859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14586</v>
      </c>
      <c r="F907" s="1" t="s">
        <v>15679</v>
      </c>
      <c r="G907" s="1" t="s">
        <v>16746</v>
      </c>
      <c r="H907" s="1" t="s">
        <v>17787</v>
      </c>
      <c r="I907" s="1" t="s">
        <v>10663</v>
      </c>
      <c r="J907" s="1"/>
      <c r="K907" s="1" t="s">
        <v>18186</v>
      </c>
      <c r="L907" s="1" t="s">
        <v>905</v>
      </c>
      <c r="M907" s="1" t="s">
        <v>12273</v>
      </c>
      <c r="N907" s="1" t="s">
        <v>13040</v>
      </c>
      <c r="O907" s="1" t="s">
        <v>905</v>
      </c>
      <c r="P907" s="1" t="s">
        <v>18405</v>
      </c>
      <c r="Q907" s="1" t="s">
        <v>19030</v>
      </c>
      <c r="R907" s="1" t="s">
        <v>13843</v>
      </c>
      <c r="S907" s="1" t="s">
        <v>905</v>
      </c>
      <c r="T907" s="1" t="s">
        <v>19519</v>
      </c>
      <c r="U907" s="1"/>
      <c r="V907" s="1" t="s">
        <v>13859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5920</v>
      </c>
      <c r="G908" s="1" t="s">
        <v>4293</v>
      </c>
      <c r="H908" s="1" t="s">
        <v>9069</v>
      </c>
      <c r="I908" s="1" t="s">
        <v>10664</v>
      </c>
      <c r="J908" s="1"/>
      <c r="K908" s="1" t="s">
        <v>18186</v>
      </c>
      <c r="L908" s="1" t="s">
        <v>906</v>
      </c>
      <c r="M908" s="1" t="s">
        <v>12274</v>
      </c>
      <c r="N908" s="1" t="s">
        <v>13040</v>
      </c>
      <c r="O908" s="1" t="s">
        <v>906</v>
      </c>
      <c r="P908" s="1" t="s">
        <v>18405</v>
      </c>
      <c r="Q908" s="1" t="s">
        <v>19031</v>
      </c>
      <c r="R908" s="1" t="s">
        <v>13843</v>
      </c>
      <c r="S908" s="1" t="s">
        <v>906</v>
      </c>
      <c r="T908" s="1"/>
      <c r="U908" s="1"/>
      <c r="V908" s="1" t="s">
        <v>13859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14587</v>
      </c>
      <c r="F909" s="1" t="s">
        <v>15680</v>
      </c>
      <c r="G909" s="1" t="s">
        <v>16747</v>
      </c>
      <c r="H909" s="1" t="s">
        <v>17788</v>
      </c>
      <c r="I909" s="1" t="s">
        <v>10665</v>
      </c>
      <c r="J909" s="1"/>
      <c r="K909" s="1" t="s">
        <v>18186</v>
      </c>
      <c r="L909" s="1" t="s">
        <v>907</v>
      </c>
      <c r="M909" s="1" t="s">
        <v>12275</v>
      </c>
      <c r="N909" s="1" t="s">
        <v>13040</v>
      </c>
      <c r="O909" s="1" t="s">
        <v>907</v>
      </c>
      <c r="P909" s="1" t="s">
        <v>18405</v>
      </c>
      <c r="Q909" s="1" t="s">
        <v>19032</v>
      </c>
      <c r="R909" s="1" t="s">
        <v>13843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14588</v>
      </c>
      <c r="F910" s="1" t="s">
        <v>15681</v>
      </c>
      <c r="G910" s="1" t="s">
        <v>16748</v>
      </c>
      <c r="H910" s="1" t="s">
        <v>17789</v>
      </c>
      <c r="I910" s="1" t="s">
        <v>10666</v>
      </c>
      <c r="J910" s="1"/>
      <c r="K910" s="1" t="s">
        <v>18186</v>
      </c>
      <c r="L910" s="1" t="s">
        <v>908</v>
      </c>
      <c r="M910" s="1" t="s">
        <v>12276</v>
      </c>
      <c r="N910" s="1" t="s">
        <v>13040</v>
      </c>
      <c r="O910" s="1" t="s">
        <v>908</v>
      </c>
      <c r="P910" s="1" t="s">
        <v>18405</v>
      </c>
      <c r="Q910" s="1" t="s">
        <v>19033</v>
      </c>
      <c r="R910" s="1" t="s">
        <v>13843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14589</v>
      </c>
      <c r="F911" s="1" t="s">
        <v>15682</v>
      </c>
      <c r="G911" s="1" t="s">
        <v>16749</v>
      </c>
      <c r="H911" s="1" t="s">
        <v>17790</v>
      </c>
      <c r="I911" s="1" t="s">
        <v>10667</v>
      </c>
      <c r="J911" s="1"/>
      <c r="K911" s="1" t="s">
        <v>18186</v>
      </c>
      <c r="L911" s="1" t="s">
        <v>909</v>
      </c>
      <c r="M911" s="1" t="s">
        <v>12277</v>
      </c>
      <c r="N911" s="1" t="s">
        <v>13040</v>
      </c>
      <c r="O911" s="1" t="s">
        <v>909</v>
      </c>
      <c r="P911" s="1" t="s">
        <v>18406</v>
      </c>
      <c r="Q911" s="1" t="s">
        <v>18406</v>
      </c>
      <c r="R911" s="1" t="s">
        <v>13843</v>
      </c>
      <c r="S911" s="1" t="s">
        <v>909</v>
      </c>
      <c r="T911" s="1"/>
      <c r="U911" s="1" t="s">
        <v>19718</v>
      </c>
      <c r="V911" s="1" t="s">
        <v>13859</v>
      </c>
      <c r="W911" s="1" t="s">
        <v>909</v>
      </c>
      <c r="X911" s="1" t="s">
        <v>19856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7506</v>
      </c>
      <c r="H912" s="1" t="s">
        <v>9073</v>
      </c>
      <c r="I912" s="1" t="s">
        <v>10668</v>
      </c>
      <c r="J912" s="1"/>
      <c r="K912" s="1" t="s">
        <v>18186</v>
      </c>
      <c r="L912" s="1" t="s">
        <v>910</v>
      </c>
      <c r="M912" s="1" t="s">
        <v>12278</v>
      </c>
      <c r="N912" s="1" t="s">
        <v>13040</v>
      </c>
      <c r="O912" s="1" t="s">
        <v>910</v>
      </c>
      <c r="P912" s="1" t="s">
        <v>18406</v>
      </c>
      <c r="Q912" s="1" t="s">
        <v>18406</v>
      </c>
      <c r="R912" s="1" t="s">
        <v>13843</v>
      </c>
      <c r="S912" s="1" t="s">
        <v>910</v>
      </c>
      <c r="T912" s="1"/>
      <c r="U912" s="1"/>
      <c r="V912" s="1" t="s">
        <v>13859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14590</v>
      </c>
      <c r="F913" s="1" t="s">
        <v>15683</v>
      </c>
      <c r="G913" s="1" t="s">
        <v>16750</v>
      </c>
      <c r="H913" s="1" t="s">
        <v>17791</v>
      </c>
      <c r="I913" s="1" t="s">
        <v>10669</v>
      </c>
      <c r="J913" s="1"/>
      <c r="K913" s="1" t="s">
        <v>18186</v>
      </c>
      <c r="L913" s="1" t="s">
        <v>911</v>
      </c>
      <c r="M913" s="1" t="s">
        <v>12279</v>
      </c>
      <c r="N913" s="1" t="s">
        <v>13040</v>
      </c>
      <c r="O913" s="1" t="s">
        <v>911</v>
      </c>
      <c r="P913" s="1" t="s">
        <v>18406</v>
      </c>
      <c r="Q913" s="1" t="s">
        <v>18406</v>
      </c>
      <c r="R913" s="1" t="s">
        <v>13843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14591</v>
      </c>
      <c r="F914" s="1" t="s">
        <v>15684</v>
      </c>
      <c r="G914" s="1" t="s">
        <v>16751</v>
      </c>
      <c r="H914" s="1" t="s">
        <v>17792</v>
      </c>
      <c r="I914" s="1" t="s">
        <v>10219</v>
      </c>
      <c r="J914" s="1"/>
      <c r="K914" s="1" t="s">
        <v>18186</v>
      </c>
      <c r="L914" s="1" t="s">
        <v>912</v>
      </c>
      <c r="M914" s="1" t="s">
        <v>12280</v>
      </c>
      <c r="N914" s="1" t="s">
        <v>13040</v>
      </c>
      <c r="O914" s="1" t="s">
        <v>912</v>
      </c>
      <c r="P914" s="1" t="s">
        <v>18407</v>
      </c>
      <c r="Q914" s="1" t="s">
        <v>19034</v>
      </c>
      <c r="R914" s="1" t="s">
        <v>13843</v>
      </c>
      <c r="S914" s="1" t="s">
        <v>912</v>
      </c>
      <c r="T914" s="1" t="s">
        <v>19520</v>
      </c>
      <c r="U914" s="1"/>
      <c r="V914" s="1" t="s">
        <v>13859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14592</v>
      </c>
      <c r="F915" s="1" t="s">
        <v>15685</v>
      </c>
      <c r="G915" s="1" t="s">
        <v>16752</v>
      </c>
      <c r="H915" s="1" t="s">
        <v>17793</v>
      </c>
      <c r="I915" s="1" t="s">
        <v>10670</v>
      </c>
      <c r="J915" s="1"/>
      <c r="K915" s="1" t="s">
        <v>18186</v>
      </c>
      <c r="L915" s="1" t="s">
        <v>913</v>
      </c>
      <c r="M915" s="1" t="s">
        <v>12281</v>
      </c>
      <c r="N915" s="1" t="s">
        <v>13040</v>
      </c>
      <c r="O915" s="1" t="s">
        <v>913</v>
      </c>
      <c r="P915" s="1" t="s">
        <v>18408</v>
      </c>
      <c r="Q915" s="1" t="s">
        <v>18408</v>
      </c>
      <c r="R915" s="1" t="s">
        <v>13843</v>
      </c>
      <c r="S915" s="1" t="s">
        <v>913</v>
      </c>
      <c r="T915" s="1"/>
      <c r="U915" s="1" t="s">
        <v>19719</v>
      </c>
      <c r="V915" s="1" t="s">
        <v>13859</v>
      </c>
      <c r="W915" s="1" t="s">
        <v>913</v>
      </c>
      <c r="X915" s="1" t="s">
        <v>19857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14593</v>
      </c>
      <c r="F916" s="1" t="s">
        <v>15686</v>
      </c>
      <c r="G916" s="1" t="s">
        <v>14593</v>
      </c>
      <c r="H916" s="1" t="s">
        <v>17794</v>
      </c>
      <c r="I916" s="1" t="s">
        <v>10671</v>
      </c>
      <c r="J916" s="1"/>
      <c r="K916" s="1" t="s">
        <v>18186</v>
      </c>
      <c r="L916" s="1" t="s">
        <v>914</v>
      </c>
      <c r="M916" s="1" t="s">
        <v>12282</v>
      </c>
      <c r="N916" s="1" t="s">
        <v>13040</v>
      </c>
      <c r="O916" s="1" t="s">
        <v>914</v>
      </c>
      <c r="P916" s="1" t="s">
        <v>18408</v>
      </c>
      <c r="Q916" s="1" t="s">
        <v>18408</v>
      </c>
      <c r="R916" s="1" t="s">
        <v>13843</v>
      </c>
      <c r="S916" s="1" t="s">
        <v>914</v>
      </c>
      <c r="T916" s="1"/>
      <c r="U916" s="1"/>
      <c r="V916" s="1" t="s">
        <v>13859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14594</v>
      </c>
      <c r="F917" s="1" t="s">
        <v>15687</v>
      </c>
      <c r="G917" s="1" t="s">
        <v>16753</v>
      </c>
      <c r="H917" s="1" t="s">
        <v>17795</v>
      </c>
      <c r="I917" s="1" t="s">
        <v>10672</v>
      </c>
      <c r="J917" s="1"/>
      <c r="K917" s="1" t="s">
        <v>18186</v>
      </c>
      <c r="L917" s="1" t="s">
        <v>915</v>
      </c>
      <c r="M917" s="1" t="s">
        <v>12283</v>
      </c>
      <c r="N917" s="1" t="s">
        <v>13040</v>
      </c>
      <c r="O917" s="1" t="s">
        <v>915</v>
      </c>
      <c r="P917" s="1" t="s">
        <v>18409</v>
      </c>
      <c r="Q917" s="1" t="s">
        <v>19035</v>
      </c>
      <c r="R917" s="1" t="s">
        <v>13843</v>
      </c>
      <c r="S917" s="1" t="s">
        <v>915</v>
      </c>
      <c r="T917" s="1" t="s">
        <v>19521</v>
      </c>
      <c r="U917" s="1"/>
      <c r="V917" s="1" t="s">
        <v>13859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14595</v>
      </c>
      <c r="F918" s="1" t="s">
        <v>15688</v>
      </c>
      <c r="G918" s="1" t="s">
        <v>16754</v>
      </c>
      <c r="H918" s="1" t="s">
        <v>17796</v>
      </c>
      <c r="I918" s="1" t="s">
        <v>10673</v>
      </c>
      <c r="J918" s="1"/>
      <c r="K918" s="1" t="s">
        <v>18186</v>
      </c>
      <c r="L918" s="1" t="s">
        <v>916</v>
      </c>
      <c r="M918" s="1" t="s">
        <v>12284</v>
      </c>
      <c r="N918" s="1" t="s">
        <v>13040</v>
      </c>
      <c r="O918" s="1" t="s">
        <v>916</v>
      </c>
      <c r="P918" s="1" t="s">
        <v>18409</v>
      </c>
      <c r="Q918" s="1" t="s">
        <v>19036</v>
      </c>
      <c r="R918" s="1" t="s">
        <v>13843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5931</v>
      </c>
      <c r="G919" s="1" t="s">
        <v>7512</v>
      </c>
      <c r="H919" s="1" t="s">
        <v>9079</v>
      </c>
      <c r="I919" s="1" t="s">
        <v>10674</v>
      </c>
      <c r="J919" s="1"/>
      <c r="K919" s="1" t="s">
        <v>18186</v>
      </c>
      <c r="L919" s="1" t="s">
        <v>917</v>
      </c>
      <c r="M919" s="1" t="s">
        <v>12285</v>
      </c>
      <c r="N919" s="1" t="s">
        <v>13040</v>
      </c>
      <c r="O919" s="1" t="s">
        <v>917</v>
      </c>
      <c r="P919" s="1" t="s">
        <v>18409</v>
      </c>
      <c r="Q919" s="1" t="s">
        <v>19037</v>
      </c>
      <c r="R919" s="1" t="s">
        <v>13843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14596</v>
      </c>
      <c r="F920" s="1" t="s">
        <v>15689</v>
      </c>
      <c r="G920" s="1" t="s">
        <v>16755</v>
      </c>
      <c r="H920" s="1" t="s">
        <v>17795</v>
      </c>
      <c r="I920" s="1" t="s">
        <v>10675</v>
      </c>
      <c r="J920" s="1"/>
      <c r="K920" s="1" t="s">
        <v>18186</v>
      </c>
      <c r="L920" s="1" t="s">
        <v>918</v>
      </c>
      <c r="M920" s="1" t="s">
        <v>12286</v>
      </c>
      <c r="N920" s="1" t="s">
        <v>13040</v>
      </c>
      <c r="O920" s="1" t="s">
        <v>918</v>
      </c>
      <c r="P920" s="1" t="s">
        <v>18409</v>
      </c>
      <c r="Q920" s="1" t="s">
        <v>19035</v>
      </c>
      <c r="R920" s="1" t="s">
        <v>13843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5933</v>
      </c>
      <c r="G921" s="1" t="s">
        <v>7514</v>
      </c>
      <c r="H921" s="1" t="s">
        <v>9080</v>
      </c>
      <c r="I921" s="1" t="s">
        <v>10676</v>
      </c>
      <c r="J921" s="1"/>
      <c r="K921" s="1" t="s">
        <v>18186</v>
      </c>
      <c r="L921" s="1" t="s">
        <v>919</v>
      </c>
      <c r="M921" s="1" t="s">
        <v>12287</v>
      </c>
      <c r="N921" s="1" t="s">
        <v>13040</v>
      </c>
      <c r="O921" s="1" t="s">
        <v>919</v>
      </c>
      <c r="P921" s="1" t="s">
        <v>18410</v>
      </c>
      <c r="Q921" s="1" t="s">
        <v>18410</v>
      </c>
      <c r="R921" s="1" t="s">
        <v>13843</v>
      </c>
      <c r="S921" s="1" t="s">
        <v>919</v>
      </c>
      <c r="T921" s="1"/>
      <c r="U921" s="1" t="s">
        <v>19720</v>
      </c>
      <c r="V921" s="1" t="s">
        <v>13859</v>
      </c>
      <c r="W921" s="1" t="s">
        <v>919</v>
      </c>
      <c r="X921" s="1" t="s">
        <v>19858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14597</v>
      </c>
      <c r="F922" s="1" t="s">
        <v>15690</v>
      </c>
      <c r="G922" s="1" t="s">
        <v>16756</v>
      </c>
      <c r="H922" s="1" t="s">
        <v>17797</v>
      </c>
      <c r="I922" s="1" t="s">
        <v>10677</v>
      </c>
      <c r="J922" s="1"/>
      <c r="K922" s="1" t="s">
        <v>18186</v>
      </c>
      <c r="L922" s="1" t="s">
        <v>920</v>
      </c>
      <c r="M922" s="1" t="s">
        <v>12288</v>
      </c>
      <c r="N922" s="1" t="s">
        <v>13040</v>
      </c>
      <c r="O922" s="1" t="s">
        <v>920</v>
      </c>
      <c r="P922" s="1" t="s">
        <v>18410</v>
      </c>
      <c r="Q922" s="1" t="s">
        <v>18410</v>
      </c>
      <c r="R922" s="1" t="s">
        <v>13843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14598</v>
      </c>
      <c r="F923" s="1" t="s">
        <v>15691</v>
      </c>
      <c r="G923" s="1" t="s">
        <v>16757</v>
      </c>
      <c r="H923" s="1" t="s">
        <v>17798</v>
      </c>
      <c r="I923" s="1" t="s">
        <v>10678</v>
      </c>
      <c r="J923" s="1"/>
      <c r="K923" s="1" t="s">
        <v>18186</v>
      </c>
      <c r="L923" s="1" t="s">
        <v>921</v>
      </c>
      <c r="M923" s="1" t="s">
        <v>12289</v>
      </c>
      <c r="N923" s="1" t="s">
        <v>13040</v>
      </c>
      <c r="O923" s="1" t="s">
        <v>921</v>
      </c>
      <c r="P923" s="1" t="s">
        <v>18410</v>
      </c>
      <c r="Q923" s="1" t="s">
        <v>18410</v>
      </c>
      <c r="R923" s="1" t="s">
        <v>13843</v>
      </c>
      <c r="S923" s="1" t="s">
        <v>921</v>
      </c>
      <c r="T923" s="1"/>
      <c r="U923" s="1"/>
      <c r="V923" s="1" t="s">
        <v>13859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7517</v>
      </c>
      <c r="H924" s="1" t="s">
        <v>9083</v>
      </c>
      <c r="I924" s="1" t="s">
        <v>10679</v>
      </c>
      <c r="J924" s="1"/>
      <c r="K924" s="1" t="s">
        <v>18186</v>
      </c>
      <c r="L924" s="1" t="s">
        <v>922</v>
      </c>
      <c r="M924" s="1" t="s">
        <v>12290</v>
      </c>
      <c r="N924" s="1" t="s">
        <v>13040</v>
      </c>
      <c r="O924" s="1" t="s">
        <v>922</v>
      </c>
      <c r="P924" s="1" t="s">
        <v>18411</v>
      </c>
      <c r="Q924" s="1" t="s">
        <v>19038</v>
      </c>
      <c r="R924" s="1" t="s">
        <v>13843</v>
      </c>
      <c r="S924" s="1" t="s">
        <v>922</v>
      </c>
      <c r="T924" s="1" t="s">
        <v>19522</v>
      </c>
      <c r="U924" s="1"/>
      <c r="V924" s="1" t="s">
        <v>13859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7518</v>
      </c>
      <c r="H925" s="1" t="s">
        <v>9084</v>
      </c>
      <c r="I925" s="1" t="s">
        <v>10680</v>
      </c>
      <c r="J925" s="1"/>
      <c r="K925" s="1" t="s">
        <v>18186</v>
      </c>
      <c r="L925" s="1" t="s">
        <v>923</v>
      </c>
      <c r="M925" s="1" t="s">
        <v>12291</v>
      </c>
      <c r="N925" s="1" t="s">
        <v>13040</v>
      </c>
      <c r="O925" s="1" t="s">
        <v>923</v>
      </c>
      <c r="P925" s="1" t="s">
        <v>18411</v>
      </c>
      <c r="Q925" s="1" t="s">
        <v>19039</v>
      </c>
      <c r="R925" s="1" t="s">
        <v>13843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14599</v>
      </c>
      <c r="F926" s="1" t="s">
        <v>15692</v>
      </c>
      <c r="G926" s="1" t="s">
        <v>16758</v>
      </c>
      <c r="H926" s="1" t="s">
        <v>17799</v>
      </c>
      <c r="I926" s="1" t="s">
        <v>10681</v>
      </c>
      <c r="J926" s="1"/>
      <c r="K926" s="1" t="s">
        <v>18186</v>
      </c>
      <c r="L926" s="1" t="s">
        <v>924</v>
      </c>
      <c r="M926" s="1" t="s">
        <v>12292</v>
      </c>
      <c r="N926" s="1" t="s">
        <v>13040</v>
      </c>
      <c r="O926" s="1" t="s">
        <v>924</v>
      </c>
      <c r="P926" s="1" t="s">
        <v>18412</v>
      </c>
      <c r="Q926" s="1" t="s">
        <v>18412</v>
      </c>
      <c r="R926" s="1" t="s">
        <v>13843</v>
      </c>
      <c r="S926" s="1" t="s">
        <v>924</v>
      </c>
      <c r="T926" s="1"/>
      <c r="U926" s="1" t="s">
        <v>19721</v>
      </c>
      <c r="V926" s="1" t="s">
        <v>13859</v>
      </c>
      <c r="W926" s="1" t="s">
        <v>924</v>
      </c>
      <c r="X926" s="1"/>
      <c r="Y926" t="s">
        <v>19961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5938</v>
      </c>
      <c r="G927" s="1" t="s">
        <v>7520</v>
      </c>
      <c r="H927" s="1" t="s">
        <v>9086</v>
      </c>
      <c r="I927" s="1" t="s">
        <v>10682</v>
      </c>
      <c r="J927" s="1"/>
      <c r="K927" s="1" t="s">
        <v>18186</v>
      </c>
      <c r="L927" s="1" t="s">
        <v>925</v>
      </c>
      <c r="M927" s="1" t="s">
        <v>12293</v>
      </c>
      <c r="N927" s="1" t="s">
        <v>13040</v>
      </c>
      <c r="O927" s="1" t="s">
        <v>925</v>
      </c>
      <c r="P927" s="1" t="s">
        <v>18412</v>
      </c>
      <c r="Q927" s="1" t="s">
        <v>18412</v>
      </c>
      <c r="R927" s="1" t="s">
        <v>13843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14600</v>
      </c>
      <c r="F928" s="1" t="s">
        <v>15693</v>
      </c>
      <c r="G928" s="1" t="s">
        <v>16759</v>
      </c>
      <c r="H928" s="1" t="s">
        <v>17800</v>
      </c>
      <c r="I928" s="1" t="s">
        <v>10683</v>
      </c>
      <c r="J928" s="1"/>
      <c r="K928" s="1" t="s">
        <v>18186</v>
      </c>
      <c r="L928" s="1" t="s">
        <v>926</v>
      </c>
      <c r="M928" s="1" t="s">
        <v>12294</v>
      </c>
      <c r="N928" s="1" t="s">
        <v>13040</v>
      </c>
      <c r="O928" s="1" t="s">
        <v>926</v>
      </c>
      <c r="P928" s="1" t="s">
        <v>18412</v>
      </c>
      <c r="Q928" s="1" t="s">
        <v>18412</v>
      </c>
      <c r="R928" s="1" t="s">
        <v>13843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7522</v>
      </c>
      <c r="H929" s="1" t="s">
        <v>9088</v>
      </c>
      <c r="I929" s="1" t="s">
        <v>9843</v>
      </c>
      <c r="J929" s="1"/>
      <c r="K929" s="1" t="s">
        <v>18186</v>
      </c>
      <c r="L929" s="1" t="s">
        <v>927</v>
      </c>
      <c r="M929" s="1" t="s">
        <v>12295</v>
      </c>
      <c r="N929" s="1" t="s">
        <v>13040</v>
      </c>
      <c r="O929" s="1" t="s">
        <v>927</v>
      </c>
      <c r="P929" s="1" t="s">
        <v>18412</v>
      </c>
      <c r="Q929" s="1" t="s">
        <v>18412</v>
      </c>
      <c r="R929" s="1" t="s">
        <v>13843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14601</v>
      </c>
      <c r="F930" s="1" t="s">
        <v>15694</v>
      </c>
      <c r="G930" s="1" t="s">
        <v>16760</v>
      </c>
      <c r="H930" s="1" t="s">
        <v>17801</v>
      </c>
      <c r="I930" s="1" t="s">
        <v>10684</v>
      </c>
      <c r="J930" s="1"/>
      <c r="K930" s="1" t="s">
        <v>18186</v>
      </c>
      <c r="L930" s="1" t="s">
        <v>928</v>
      </c>
      <c r="M930" s="1" t="s">
        <v>12296</v>
      </c>
      <c r="N930" s="1" t="s">
        <v>13040</v>
      </c>
      <c r="O930" s="1" t="s">
        <v>928</v>
      </c>
      <c r="P930" s="1" t="s">
        <v>18413</v>
      </c>
      <c r="Q930" s="1" t="s">
        <v>19040</v>
      </c>
      <c r="R930" s="1" t="s">
        <v>13843</v>
      </c>
      <c r="S930" s="1" t="s">
        <v>928</v>
      </c>
      <c r="T930" s="1" t="s">
        <v>19523</v>
      </c>
      <c r="U930" s="1"/>
      <c r="V930" s="1" t="s">
        <v>13859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14602</v>
      </c>
      <c r="F931" s="1" t="s">
        <v>15695</v>
      </c>
      <c r="G931" s="1" t="s">
        <v>14602</v>
      </c>
      <c r="H931" s="1" t="s">
        <v>17802</v>
      </c>
      <c r="I931" s="1" t="s">
        <v>10685</v>
      </c>
      <c r="J931" s="1"/>
      <c r="K931" s="1" t="s">
        <v>18186</v>
      </c>
      <c r="L931" s="1" t="s">
        <v>929</v>
      </c>
      <c r="M931" s="1" t="s">
        <v>12297</v>
      </c>
      <c r="N931" s="1" t="s">
        <v>13040</v>
      </c>
      <c r="O931" s="1" t="s">
        <v>929</v>
      </c>
      <c r="P931" s="1" t="s">
        <v>18413</v>
      </c>
      <c r="Q931" s="1" t="s">
        <v>19041</v>
      </c>
      <c r="R931" s="1" t="s">
        <v>13843</v>
      </c>
      <c r="S931" s="1" t="s">
        <v>929</v>
      </c>
      <c r="T931" s="1"/>
      <c r="U931" s="1"/>
      <c r="V931" s="1" t="s">
        <v>13859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14603</v>
      </c>
      <c r="F932" s="1" t="s">
        <v>15696</v>
      </c>
      <c r="G932" s="1" t="s">
        <v>16761</v>
      </c>
      <c r="H932" s="1" t="s">
        <v>17803</v>
      </c>
      <c r="I932" s="1" t="s">
        <v>10686</v>
      </c>
      <c r="J932" s="1"/>
      <c r="K932" s="1" t="s">
        <v>18186</v>
      </c>
      <c r="L932" s="1" t="s">
        <v>930</v>
      </c>
      <c r="M932" s="1" t="s">
        <v>12298</v>
      </c>
      <c r="N932" s="1" t="s">
        <v>13040</v>
      </c>
      <c r="O932" s="1" t="s">
        <v>930</v>
      </c>
      <c r="P932" s="1" t="s">
        <v>18413</v>
      </c>
      <c r="Q932" s="1" t="s">
        <v>19042</v>
      </c>
      <c r="R932" s="1" t="s">
        <v>13843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5944</v>
      </c>
      <c r="G933" s="1" t="s">
        <v>7525</v>
      </c>
      <c r="H933" s="1" t="s">
        <v>9092</v>
      </c>
      <c r="I933" s="1" t="s">
        <v>10687</v>
      </c>
      <c r="J933" s="1"/>
      <c r="K933" s="1" t="s">
        <v>18186</v>
      </c>
      <c r="L933" s="1" t="s">
        <v>931</v>
      </c>
      <c r="M933" s="1" t="s">
        <v>12299</v>
      </c>
      <c r="N933" s="1" t="s">
        <v>13040</v>
      </c>
      <c r="O933" s="1" t="s">
        <v>931</v>
      </c>
      <c r="P933" s="1" t="s">
        <v>18413</v>
      </c>
      <c r="Q933" s="1" t="s">
        <v>19043</v>
      </c>
      <c r="R933" s="1" t="s">
        <v>13843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14604</v>
      </c>
      <c r="F934" s="1" t="s">
        <v>15697</v>
      </c>
      <c r="G934" s="1" t="s">
        <v>16762</v>
      </c>
      <c r="H934" s="1" t="s">
        <v>17804</v>
      </c>
      <c r="I934" s="1" t="s">
        <v>10688</v>
      </c>
      <c r="J934" s="1"/>
      <c r="K934" s="1" t="s">
        <v>18186</v>
      </c>
      <c r="L934" s="1" t="s">
        <v>932</v>
      </c>
      <c r="M934" s="1" t="s">
        <v>12300</v>
      </c>
      <c r="N934" s="1" t="s">
        <v>13040</v>
      </c>
      <c r="O934" s="1" t="s">
        <v>932</v>
      </c>
      <c r="P934" s="1" t="s">
        <v>18413</v>
      </c>
      <c r="Q934" s="1" t="s">
        <v>19044</v>
      </c>
      <c r="R934" s="1" t="s">
        <v>13843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14605</v>
      </c>
      <c r="F935" s="1" t="s">
        <v>15698</v>
      </c>
      <c r="G935" s="1" t="s">
        <v>16763</v>
      </c>
      <c r="H935" s="1" t="s">
        <v>17805</v>
      </c>
      <c r="I935" s="1" t="s">
        <v>10689</v>
      </c>
      <c r="J935" s="1"/>
      <c r="K935" s="1" t="s">
        <v>18186</v>
      </c>
      <c r="L935" s="1" t="s">
        <v>933</v>
      </c>
      <c r="M935" s="1" t="s">
        <v>12301</v>
      </c>
      <c r="N935" s="1" t="s">
        <v>13040</v>
      </c>
      <c r="O935" s="1" t="s">
        <v>933</v>
      </c>
      <c r="P935" s="1" t="s">
        <v>18413</v>
      </c>
      <c r="Q935" s="1" t="s">
        <v>19045</v>
      </c>
      <c r="R935" s="1" t="s">
        <v>13843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14606</v>
      </c>
      <c r="F936" s="1" t="s">
        <v>14606</v>
      </c>
      <c r="G936" s="1" t="s">
        <v>16764</v>
      </c>
      <c r="H936" s="1" t="s">
        <v>17806</v>
      </c>
      <c r="I936" s="1" t="s">
        <v>10690</v>
      </c>
      <c r="J936" s="1"/>
      <c r="K936" s="1" t="s">
        <v>18186</v>
      </c>
      <c r="L936" s="1" t="s">
        <v>934</v>
      </c>
      <c r="M936" s="1" t="s">
        <v>12302</v>
      </c>
      <c r="N936" s="1" t="s">
        <v>13040</v>
      </c>
      <c r="O936" s="1" t="s">
        <v>934</v>
      </c>
      <c r="P936" s="1" t="s">
        <v>18413</v>
      </c>
      <c r="Q936" s="1" t="s">
        <v>19046</v>
      </c>
      <c r="R936" s="1" t="s">
        <v>13843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14607</v>
      </c>
      <c r="F937" s="1" t="s">
        <v>15699</v>
      </c>
      <c r="G937" s="1" t="s">
        <v>16765</v>
      </c>
      <c r="H937" s="1" t="s">
        <v>17807</v>
      </c>
      <c r="I937" s="1" t="s">
        <v>10691</v>
      </c>
      <c r="J937" s="1"/>
      <c r="K937" s="1" t="s">
        <v>18186</v>
      </c>
      <c r="L937" s="1" t="s">
        <v>935</v>
      </c>
      <c r="M937" s="1" t="s">
        <v>12303</v>
      </c>
      <c r="N937" s="1" t="s">
        <v>13040</v>
      </c>
      <c r="O937" s="1" t="s">
        <v>935</v>
      </c>
      <c r="P937" s="1" t="s">
        <v>18413</v>
      </c>
      <c r="Q937" s="1" t="s">
        <v>19047</v>
      </c>
      <c r="R937" s="1" t="s">
        <v>13843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14608</v>
      </c>
      <c r="F938" s="1" t="s">
        <v>15700</v>
      </c>
      <c r="G938" s="1" t="s">
        <v>16766</v>
      </c>
      <c r="H938" s="1" t="s">
        <v>17808</v>
      </c>
      <c r="I938" s="1" t="s">
        <v>10692</v>
      </c>
      <c r="J938" s="1"/>
      <c r="K938" s="1" t="s">
        <v>18186</v>
      </c>
      <c r="L938" s="1" t="s">
        <v>936</v>
      </c>
      <c r="M938" s="1" t="s">
        <v>12304</v>
      </c>
      <c r="N938" s="1" t="s">
        <v>13040</v>
      </c>
      <c r="O938" s="1" t="s">
        <v>936</v>
      </c>
      <c r="P938" s="1" t="s">
        <v>18413</v>
      </c>
      <c r="Q938" s="1" t="s">
        <v>19048</v>
      </c>
      <c r="R938" s="1" t="s">
        <v>13843</v>
      </c>
      <c r="S938" s="1" t="s">
        <v>936</v>
      </c>
      <c r="T938" s="1"/>
      <c r="U938" s="1"/>
      <c r="V938" s="1" t="s">
        <v>13859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5949</v>
      </c>
      <c r="G939" s="1" t="s">
        <v>7531</v>
      </c>
      <c r="H939" s="1" t="s">
        <v>9098</v>
      </c>
      <c r="I939" s="1" t="s">
        <v>10693</v>
      </c>
      <c r="J939" s="1"/>
      <c r="K939" s="1" t="s">
        <v>18186</v>
      </c>
      <c r="L939" s="1" t="s">
        <v>937</v>
      </c>
      <c r="M939" s="1" t="s">
        <v>12305</v>
      </c>
      <c r="N939" s="1" t="s">
        <v>13040</v>
      </c>
      <c r="O939" s="1" t="s">
        <v>937</v>
      </c>
      <c r="P939" s="1" t="s">
        <v>18414</v>
      </c>
      <c r="Q939" s="1" t="s">
        <v>18414</v>
      </c>
      <c r="R939" s="1" t="s">
        <v>13843</v>
      </c>
      <c r="S939" s="1" t="s">
        <v>937</v>
      </c>
      <c r="T939" s="1"/>
      <c r="U939" s="1" t="s">
        <v>19722</v>
      </c>
      <c r="V939" s="1" t="s">
        <v>13859</v>
      </c>
      <c r="W939" s="1" t="s">
        <v>937</v>
      </c>
      <c r="X939" s="1" t="s">
        <v>19859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14609</v>
      </c>
      <c r="F940" s="1" t="s">
        <v>15701</v>
      </c>
      <c r="G940" s="1" t="s">
        <v>16767</v>
      </c>
      <c r="H940" s="1" t="s">
        <v>17809</v>
      </c>
      <c r="I940" s="1" t="s">
        <v>10694</v>
      </c>
      <c r="J940" s="1"/>
      <c r="K940" s="1" t="s">
        <v>18186</v>
      </c>
      <c r="L940" s="1" t="s">
        <v>938</v>
      </c>
      <c r="M940" s="1" t="s">
        <v>12306</v>
      </c>
      <c r="N940" s="1" t="s">
        <v>13040</v>
      </c>
      <c r="O940" s="1" t="s">
        <v>938</v>
      </c>
      <c r="P940" s="1" t="s">
        <v>18414</v>
      </c>
      <c r="Q940" s="1" t="s">
        <v>18414</v>
      </c>
      <c r="R940" s="1" t="s">
        <v>13843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14610</v>
      </c>
      <c r="F941" s="1" t="s">
        <v>14610</v>
      </c>
      <c r="G941" s="1" t="s">
        <v>16768</v>
      </c>
      <c r="H941" s="1" t="s">
        <v>17810</v>
      </c>
      <c r="I941" s="1" t="s">
        <v>10695</v>
      </c>
      <c r="J941" s="1"/>
      <c r="K941" s="1" t="s">
        <v>18186</v>
      </c>
      <c r="L941" s="1" t="s">
        <v>939</v>
      </c>
      <c r="M941" s="1" t="s">
        <v>12307</v>
      </c>
      <c r="N941" s="1" t="s">
        <v>13040</v>
      </c>
      <c r="O941" s="1" t="s">
        <v>939</v>
      </c>
      <c r="P941" s="1" t="s">
        <v>18414</v>
      </c>
      <c r="Q941" s="1" t="s">
        <v>18414</v>
      </c>
      <c r="R941" s="1" t="s">
        <v>13843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7534</v>
      </c>
      <c r="H942" s="1" t="s">
        <v>9101</v>
      </c>
      <c r="I942" s="1" t="s">
        <v>10696</v>
      </c>
      <c r="J942" s="1"/>
      <c r="K942" s="1" t="s">
        <v>18186</v>
      </c>
      <c r="L942" s="1" t="s">
        <v>940</v>
      </c>
      <c r="M942" s="1" t="s">
        <v>12308</v>
      </c>
      <c r="N942" s="1" t="s">
        <v>13040</v>
      </c>
      <c r="O942" s="1" t="s">
        <v>940</v>
      </c>
      <c r="P942" s="1" t="s">
        <v>18414</v>
      </c>
      <c r="Q942" s="1" t="s">
        <v>18414</v>
      </c>
      <c r="R942" s="1" t="s">
        <v>13843</v>
      </c>
      <c r="S942" s="1" t="s">
        <v>940</v>
      </c>
      <c r="T942" s="1"/>
      <c r="U942" s="1"/>
      <c r="V942" s="1" t="s">
        <v>13859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7535</v>
      </c>
      <c r="H943" s="1" t="s">
        <v>9102</v>
      </c>
      <c r="I943" s="1" t="s">
        <v>10697</v>
      </c>
      <c r="J943" s="1"/>
      <c r="K943" s="1" t="s">
        <v>18186</v>
      </c>
      <c r="L943" s="1" t="s">
        <v>941</v>
      </c>
      <c r="M943" s="1" t="s">
        <v>12309</v>
      </c>
      <c r="N943" s="1" t="s">
        <v>13040</v>
      </c>
      <c r="O943" s="1" t="s">
        <v>941</v>
      </c>
      <c r="P943" s="1" t="s">
        <v>18414</v>
      </c>
      <c r="Q943" s="1" t="s">
        <v>18414</v>
      </c>
      <c r="R943" s="1" t="s">
        <v>13843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7536</v>
      </c>
      <c r="H944" s="1" t="s">
        <v>9103</v>
      </c>
      <c r="I944" s="1" t="s">
        <v>10698</v>
      </c>
      <c r="J944" s="1"/>
      <c r="K944" s="1" t="s">
        <v>18186</v>
      </c>
      <c r="L944" s="1" t="s">
        <v>942</v>
      </c>
      <c r="M944" s="1" t="s">
        <v>12310</v>
      </c>
      <c r="N944" s="1" t="s">
        <v>13040</v>
      </c>
      <c r="O944" s="1" t="s">
        <v>942</v>
      </c>
      <c r="P944" s="1" t="s">
        <v>18414</v>
      </c>
      <c r="Q944" s="1" t="s">
        <v>18414</v>
      </c>
      <c r="R944" s="1" t="s">
        <v>13843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14611</v>
      </c>
      <c r="F945" s="1" t="s">
        <v>15702</v>
      </c>
      <c r="G945" s="1" t="s">
        <v>16769</v>
      </c>
      <c r="H945" s="1" t="s">
        <v>17811</v>
      </c>
      <c r="I945" s="1" t="s">
        <v>10699</v>
      </c>
      <c r="J945" s="1"/>
      <c r="K945" s="1" t="s">
        <v>18186</v>
      </c>
      <c r="L945" s="1" t="s">
        <v>943</v>
      </c>
      <c r="M945" s="1" t="s">
        <v>12311</v>
      </c>
      <c r="N945" s="1" t="s">
        <v>13040</v>
      </c>
      <c r="O945" s="1" t="s">
        <v>943</v>
      </c>
      <c r="P945" s="1" t="s">
        <v>18414</v>
      </c>
      <c r="Q945" s="1" t="s">
        <v>18414</v>
      </c>
      <c r="R945" s="1" t="s">
        <v>13843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14612</v>
      </c>
      <c r="F946" s="1" t="s">
        <v>15703</v>
      </c>
      <c r="G946" s="1" t="s">
        <v>16770</v>
      </c>
      <c r="H946" s="1" t="s">
        <v>17812</v>
      </c>
      <c r="I946" s="1" t="s">
        <v>10700</v>
      </c>
      <c r="J946" s="1"/>
      <c r="K946" s="1" t="s">
        <v>18186</v>
      </c>
      <c r="L946" s="1" t="s">
        <v>944</v>
      </c>
      <c r="M946" s="1" t="s">
        <v>12312</v>
      </c>
      <c r="N946" s="1" t="s">
        <v>13040</v>
      </c>
      <c r="O946" s="1" t="s">
        <v>944</v>
      </c>
      <c r="P946" s="1" t="s">
        <v>18414</v>
      </c>
      <c r="Q946" s="1" t="s">
        <v>18414</v>
      </c>
      <c r="R946" s="1" t="s">
        <v>13843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7539</v>
      </c>
      <c r="H947" s="1" t="s">
        <v>9106</v>
      </c>
      <c r="I947" s="1" t="s">
        <v>10701</v>
      </c>
      <c r="J947" s="1"/>
      <c r="K947" s="1" t="s">
        <v>18186</v>
      </c>
      <c r="L947" s="1" t="s">
        <v>945</v>
      </c>
      <c r="M947" s="1" t="s">
        <v>12313</v>
      </c>
      <c r="N947" s="1" t="s">
        <v>13040</v>
      </c>
      <c r="O947" s="1" t="s">
        <v>945</v>
      </c>
      <c r="P947" s="1" t="s">
        <v>18414</v>
      </c>
      <c r="Q947" s="1" t="s">
        <v>18414</v>
      </c>
      <c r="R947" s="1" t="s">
        <v>13843</v>
      </c>
      <c r="S947" s="1" t="s">
        <v>945</v>
      </c>
      <c r="T947" s="1"/>
      <c r="U947" s="1"/>
      <c r="V947" s="1" t="s">
        <v>13859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14613</v>
      </c>
      <c r="F948" s="1" t="s">
        <v>15704</v>
      </c>
      <c r="G948" s="1" t="s">
        <v>16771</v>
      </c>
      <c r="H948" s="1" t="s">
        <v>17813</v>
      </c>
      <c r="I948" s="1" t="s">
        <v>10702</v>
      </c>
      <c r="J948" s="1"/>
      <c r="K948" s="1" t="s">
        <v>18186</v>
      </c>
      <c r="L948" s="1" t="s">
        <v>946</v>
      </c>
      <c r="M948" s="1" t="s">
        <v>12314</v>
      </c>
      <c r="N948" s="1" t="s">
        <v>13040</v>
      </c>
      <c r="O948" s="1" t="s">
        <v>946</v>
      </c>
      <c r="P948" s="1" t="s">
        <v>18414</v>
      </c>
      <c r="Q948" s="1" t="s">
        <v>18414</v>
      </c>
      <c r="R948" s="1" t="s">
        <v>13843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7541</v>
      </c>
      <c r="H949" s="1" t="s">
        <v>9108</v>
      </c>
      <c r="I949" s="1" t="s">
        <v>10703</v>
      </c>
      <c r="J949" s="1"/>
      <c r="K949" s="1" t="s">
        <v>18186</v>
      </c>
      <c r="L949" s="1" t="s">
        <v>947</v>
      </c>
      <c r="M949" s="1" t="s">
        <v>12315</v>
      </c>
      <c r="N949" s="1" t="s">
        <v>13040</v>
      </c>
      <c r="O949" s="1" t="s">
        <v>947</v>
      </c>
      <c r="P949" s="1" t="s">
        <v>18415</v>
      </c>
      <c r="Q949" s="1" t="s">
        <v>19049</v>
      </c>
      <c r="R949" s="1" t="s">
        <v>13843</v>
      </c>
      <c r="S949" s="1" t="s">
        <v>947</v>
      </c>
      <c r="T949" s="1" t="s">
        <v>19524</v>
      </c>
      <c r="U949" s="1"/>
      <c r="V949" s="1" t="s">
        <v>13859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7542</v>
      </c>
      <c r="H950" s="1" t="s">
        <v>9109</v>
      </c>
      <c r="I950" s="1" t="s">
        <v>10704</v>
      </c>
      <c r="J950" s="1"/>
      <c r="K950" s="1" t="s">
        <v>18186</v>
      </c>
      <c r="L950" s="1" t="s">
        <v>948</v>
      </c>
      <c r="M950" s="1" t="s">
        <v>12316</v>
      </c>
      <c r="N950" s="1" t="s">
        <v>13040</v>
      </c>
      <c r="O950" s="1" t="s">
        <v>948</v>
      </c>
      <c r="P950" s="1" t="s">
        <v>18415</v>
      </c>
      <c r="Q950" s="1" t="s">
        <v>19050</v>
      </c>
      <c r="R950" s="1" t="s">
        <v>13843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14614</v>
      </c>
      <c r="F951" s="1" t="s">
        <v>15705</v>
      </c>
      <c r="G951" s="1" t="s">
        <v>16772</v>
      </c>
      <c r="H951" s="1" t="s">
        <v>17814</v>
      </c>
      <c r="I951" s="1" t="s">
        <v>10141</v>
      </c>
      <c r="J951" s="1"/>
      <c r="K951" s="1" t="s">
        <v>18186</v>
      </c>
      <c r="L951" s="1" t="s">
        <v>949</v>
      </c>
      <c r="M951" s="1" t="s">
        <v>12317</v>
      </c>
      <c r="N951" s="1" t="s">
        <v>13040</v>
      </c>
      <c r="O951" s="1" t="s">
        <v>949</v>
      </c>
      <c r="P951" s="1" t="s">
        <v>18415</v>
      </c>
      <c r="Q951" s="1" t="s">
        <v>19051</v>
      </c>
      <c r="R951" s="1" t="s">
        <v>13843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7544</v>
      </c>
      <c r="H952" s="1" t="s">
        <v>9111</v>
      </c>
      <c r="I952" s="1" t="s">
        <v>10705</v>
      </c>
      <c r="J952" s="1"/>
      <c r="K952" s="1" t="s">
        <v>18186</v>
      </c>
      <c r="L952" s="1" t="s">
        <v>950</v>
      </c>
      <c r="M952" s="1" t="s">
        <v>12318</v>
      </c>
      <c r="N952" s="1" t="s">
        <v>13040</v>
      </c>
      <c r="O952" s="1" t="s">
        <v>950</v>
      </c>
      <c r="P952" s="1" t="s">
        <v>18416</v>
      </c>
      <c r="Q952" s="1" t="s">
        <v>18416</v>
      </c>
      <c r="R952" s="1" t="s">
        <v>13843</v>
      </c>
      <c r="S952" s="1" t="s">
        <v>950</v>
      </c>
      <c r="T952" s="1"/>
      <c r="U952" s="1" t="s">
        <v>19723</v>
      </c>
      <c r="V952" s="1" t="s">
        <v>13859</v>
      </c>
      <c r="W952" s="1" t="s">
        <v>950</v>
      </c>
      <c r="X952" s="1"/>
      <c r="Y952" t="s">
        <v>19962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14615</v>
      </c>
      <c r="F953" s="1" t="s">
        <v>15706</v>
      </c>
      <c r="G953" s="1" t="s">
        <v>16773</v>
      </c>
      <c r="H953" s="1" t="s">
        <v>17815</v>
      </c>
      <c r="I953" s="1" t="s">
        <v>10706</v>
      </c>
      <c r="J953" s="1"/>
      <c r="K953" s="1" t="s">
        <v>18186</v>
      </c>
      <c r="L953" s="1" t="s">
        <v>951</v>
      </c>
      <c r="M953" s="1" t="s">
        <v>12319</v>
      </c>
      <c r="N953" s="1" t="s">
        <v>13040</v>
      </c>
      <c r="O953" s="1" t="s">
        <v>951</v>
      </c>
      <c r="P953" s="1" t="s">
        <v>18416</v>
      </c>
      <c r="Q953" s="1" t="s">
        <v>18416</v>
      </c>
      <c r="R953" s="1" t="s">
        <v>13843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7546</v>
      </c>
      <c r="H954" s="1" t="s">
        <v>9113</v>
      </c>
      <c r="I954" s="1" t="s">
        <v>10707</v>
      </c>
      <c r="J954" s="1"/>
      <c r="K954" s="1" t="s">
        <v>18186</v>
      </c>
      <c r="L954" s="1" t="s">
        <v>952</v>
      </c>
      <c r="M954" s="1" t="s">
        <v>12320</v>
      </c>
      <c r="N954" s="1" t="s">
        <v>13040</v>
      </c>
      <c r="O954" s="1" t="s">
        <v>952</v>
      </c>
      <c r="P954" s="1" t="s">
        <v>18416</v>
      </c>
      <c r="Q954" s="1" t="s">
        <v>18416</v>
      </c>
      <c r="R954" s="1" t="s">
        <v>13843</v>
      </c>
      <c r="S954" s="1" t="s">
        <v>952</v>
      </c>
      <c r="T954" s="1"/>
      <c r="U954" s="1"/>
      <c r="V954" s="1" t="s">
        <v>13859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14616</v>
      </c>
      <c r="F955" s="1" t="s">
        <v>15707</v>
      </c>
      <c r="G955" s="1" t="s">
        <v>16774</v>
      </c>
      <c r="H955" s="1" t="s">
        <v>17816</v>
      </c>
      <c r="I955" s="1" t="s">
        <v>10708</v>
      </c>
      <c r="J955" s="1"/>
      <c r="K955" s="1" t="s">
        <v>18186</v>
      </c>
      <c r="L955" s="1" t="s">
        <v>953</v>
      </c>
      <c r="M955" s="1" t="s">
        <v>12321</v>
      </c>
      <c r="N955" s="1" t="s">
        <v>13040</v>
      </c>
      <c r="O955" s="1" t="s">
        <v>953</v>
      </c>
      <c r="P955" s="1" t="s">
        <v>18416</v>
      </c>
      <c r="Q955" s="1" t="s">
        <v>18416</v>
      </c>
      <c r="R955" s="1" t="s">
        <v>13843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14617</v>
      </c>
      <c r="F956" s="1" t="s">
        <v>15708</v>
      </c>
      <c r="G956" s="1" t="s">
        <v>16775</v>
      </c>
      <c r="H956" s="1" t="s">
        <v>17817</v>
      </c>
      <c r="I956" s="1" t="s">
        <v>10709</v>
      </c>
      <c r="J956" s="1"/>
      <c r="K956" s="1" t="s">
        <v>18186</v>
      </c>
      <c r="L956" s="1" t="s">
        <v>954</v>
      </c>
      <c r="M956" s="1" t="s">
        <v>12322</v>
      </c>
      <c r="N956" s="1" t="s">
        <v>13040</v>
      </c>
      <c r="O956" s="1" t="s">
        <v>954</v>
      </c>
      <c r="P956" s="1" t="s">
        <v>18416</v>
      </c>
      <c r="Q956" s="1" t="s">
        <v>18416</v>
      </c>
      <c r="R956" s="1" t="s">
        <v>13843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14618</v>
      </c>
      <c r="F957" s="1" t="s">
        <v>15709</v>
      </c>
      <c r="G957" s="1" t="s">
        <v>16776</v>
      </c>
      <c r="H957" s="1" t="s">
        <v>17818</v>
      </c>
      <c r="I957" s="1" t="s">
        <v>10710</v>
      </c>
      <c r="J957" s="1"/>
      <c r="K957" s="1" t="s">
        <v>18186</v>
      </c>
      <c r="L957" s="1" t="s">
        <v>955</v>
      </c>
      <c r="M957" s="1" t="s">
        <v>12323</v>
      </c>
      <c r="N957" s="1" t="s">
        <v>13040</v>
      </c>
      <c r="O957" s="1" t="s">
        <v>955</v>
      </c>
      <c r="P957" s="1" t="s">
        <v>18417</v>
      </c>
      <c r="Q957" s="1" t="s">
        <v>19052</v>
      </c>
      <c r="R957" s="1" t="s">
        <v>13843</v>
      </c>
      <c r="S957" s="1" t="s">
        <v>955</v>
      </c>
      <c r="T957" s="1" t="s">
        <v>19525</v>
      </c>
      <c r="U957" s="1"/>
      <c r="V957" s="1" t="s">
        <v>13859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7550</v>
      </c>
      <c r="H958" s="1" t="s">
        <v>9117</v>
      </c>
      <c r="I958" s="1" t="s">
        <v>10711</v>
      </c>
      <c r="J958" s="1"/>
      <c r="K958" s="1" t="s">
        <v>18186</v>
      </c>
      <c r="L958" s="1" t="s">
        <v>956</v>
      </c>
      <c r="M958" s="1" t="s">
        <v>12324</v>
      </c>
      <c r="N958" s="1" t="s">
        <v>13040</v>
      </c>
      <c r="O958" s="1" t="s">
        <v>956</v>
      </c>
      <c r="P958" s="1" t="s">
        <v>18417</v>
      </c>
      <c r="Q958" s="1" t="s">
        <v>19053</v>
      </c>
      <c r="R958" s="1" t="s">
        <v>13843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14619</v>
      </c>
      <c r="F959" s="1" t="s">
        <v>15710</v>
      </c>
      <c r="G959" s="1" t="s">
        <v>16777</v>
      </c>
      <c r="H959" s="1" t="s">
        <v>17819</v>
      </c>
      <c r="I959" s="1" t="s">
        <v>10663</v>
      </c>
      <c r="J959" s="1"/>
      <c r="K959" s="1" t="s">
        <v>18186</v>
      </c>
      <c r="L959" s="1" t="s">
        <v>957</v>
      </c>
      <c r="M959" s="1" t="s">
        <v>12325</v>
      </c>
      <c r="N959" s="1" t="s">
        <v>13040</v>
      </c>
      <c r="O959" s="1" t="s">
        <v>957</v>
      </c>
      <c r="P959" s="1" t="s">
        <v>18417</v>
      </c>
      <c r="Q959" s="1" t="s">
        <v>19054</v>
      </c>
      <c r="R959" s="1" t="s">
        <v>13843</v>
      </c>
      <c r="S959" s="1" t="s">
        <v>957</v>
      </c>
      <c r="T959" s="1"/>
      <c r="U959" s="1"/>
      <c r="V959" s="1" t="s">
        <v>13859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7552</v>
      </c>
      <c r="H960" s="1" t="s">
        <v>9119</v>
      </c>
      <c r="I960" s="1" t="s">
        <v>10712</v>
      </c>
      <c r="J960" s="1"/>
      <c r="K960" s="1" t="s">
        <v>18186</v>
      </c>
      <c r="L960" s="1" t="s">
        <v>958</v>
      </c>
      <c r="M960" s="1" t="s">
        <v>12326</v>
      </c>
      <c r="N960" s="1" t="s">
        <v>13040</v>
      </c>
      <c r="O960" s="1" t="s">
        <v>958</v>
      </c>
      <c r="P960" s="1" t="s">
        <v>18417</v>
      </c>
      <c r="Q960" s="1" t="s">
        <v>19055</v>
      </c>
      <c r="R960" s="1" t="s">
        <v>13843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14620</v>
      </c>
      <c r="F961" s="1" t="s">
        <v>15711</v>
      </c>
      <c r="G961" s="1" t="s">
        <v>16778</v>
      </c>
      <c r="H961" s="1" t="s">
        <v>17820</v>
      </c>
      <c r="I961" s="1" t="s">
        <v>10713</v>
      </c>
      <c r="J961" s="1"/>
      <c r="K961" s="1" t="s">
        <v>18186</v>
      </c>
      <c r="L961" s="1" t="s">
        <v>959</v>
      </c>
      <c r="M961" s="1" t="s">
        <v>12327</v>
      </c>
      <c r="N961" s="1" t="s">
        <v>13040</v>
      </c>
      <c r="O961" s="1" t="s">
        <v>959</v>
      </c>
      <c r="P961" s="1" t="s">
        <v>18418</v>
      </c>
      <c r="Q961" s="1" t="s">
        <v>18418</v>
      </c>
      <c r="R961" s="1" t="s">
        <v>13843</v>
      </c>
      <c r="S961" s="1" t="s">
        <v>959</v>
      </c>
      <c r="T961" s="1"/>
      <c r="U961" s="1" t="s">
        <v>19724</v>
      </c>
      <c r="V961" s="1" t="s">
        <v>13859</v>
      </c>
      <c r="W961" s="1" t="s">
        <v>959</v>
      </c>
      <c r="X961" s="1"/>
      <c r="Y961" t="s">
        <v>19963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7554</v>
      </c>
      <c r="H962" s="1" t="s">
        <v>9121</v>
      </c>
      <c r="I962" s="1" t="s">
        <v>10714</v>
      </c>
      <c r="J962" s="1"/>
      <c r="K962" s="1" t="s">
        <v>18186</v>
      </c>
      <c r="L962" s="1" t="s">
        <v>960</v>
      </c>
      <c r="M962" s="1" t="s">
        <v>12328</v>
      </c>
      <c r="N962" s="1" t="s">
        <v>13040</v>
      </c>
      <c r="O962" s="1" t="s">
        <v>960</v>
      </c>
      <c r="P962" s="1" t="s">
        <v>18418</v>
      </c>
      <c r="Q962" s="1" t="s">
        <v>18418</v>
      </c>
      <c r="R962" s="1" t="s">
        <v>13843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14621</v>
      </c>
      <c r="F963" s="1" t="s">
        <v>15712</v>
      </c>
      <c r="G963" s="1" t="s">
        <v>16779</v>
      </c>
      <c r="H963" s="1" t="s">
        <v>17821</v>
      </c>
      <c r="I963" s="1" t="s">
        <v>10715</v>
      </c>
      <c r="J963" s="1"/>
      <c r="K963" s="1" t="s">
        <v>18186</v>
      </c>
      <c r="L963" s="1" t="s">
        <v>961</v>
      </c>
      <c r="M963" s="1" t="s">
        <v>12329</v>
      </c>
      <c r="N963" s="1" t="s">
        <v>13040</v>
      </c>
      <c r="O963" s="1" t="s">
        <v>961</v>
      </c>
      <c r="P963" s="1" t="s">
        <v>18418</v>
      </c>
      <c r="Q963" s="1" t="s">
        <v>18418</v>
      </c>
      <c r="R963" s="1" t="s">
        <v>13843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14622</v>
      </c>
      <c r="F964" s="1" t="s">
        <v>15713</v>
      </c>
      <c r="G964" s="1" t="s">
        <v>16780</v>
      </c>
      <c r="H964" s="1" t="s">
        <v>17822</v>
      </c>
      <c r="I964" s="1" t="s">
        <v>10716</v>
      </c>
      <c r="J964" s="1"/>
      <c r="K964" s="1" t="s">
        <v>18186</v>
      </c>
      <c r="L964" s="1" t="s">
        <v>962</v>
      </c>
      <c r="M964" s="1" t="s">
        <v>12330</v>
      </c>
      <c r="N964" s="1" t="s">
        <v>13040</v>
      </c>
      <c r="O964" s="1" t="s">
        <v>962</v>
      </c>
      <c r="P964" s="1" t="s">
        <v>18418</v>
      </c>
      <c r="Q964" s="1" t="s">
        <v>18418</v>
      </c>
      <c r="R964" s="1" t="s">
        <v>13843</v>
      </c>
      <c r="S964" s="1" t="s">
        <v>962</v>
      </c>
      <c r="T964" s="1"/>
      <c r="U964" s="1"/>
      <c r="V964" s="1" t="s">
        <v>13859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14623</v>
      </c>
      <c r="F965" s="1" t="s">
        <v>15714</v>
      </c>
      <c r="G965" s="1" t="s">
        <v>16781</v>
      </c>
      <c r="H965" s="1" t="s">
        <v>17821</v>
      </c>
      <c r="I965" s="1" t="s">
        <v>10717</v>
      </c>
      <c r="J965" s="1"/>
      <c r="K965" s="1" t="s">
        <v>18186</v>
      </c>
      <c r="L965" s="1" t="s">
        <v>963</v>
      </c>
      <c r="M965" s="1" t="s">
        <v>12331</v>
      </c>
      <c r="N965" s="1" t="s">
        <v>13040</v>
      </c>
      <c r="O965" s="1" t="s">
        <v>963</v>
      </c>
      <c r="P965" s="1" t="s">
        <v>18418</v>
      </c>
      <c r="Q965" s="1" t="s">
        <v>18418</v>
      </c>
      <c r="R965" s="1" t="s">
        <v>13843</v>
      </c>
      <c r="S965" s="1" t="s">
        <v>963</v>
      </c>
      <c r="T965" s="1"/>
      <c r="U965" s="1"/>
      <c r="V965" s="1" t="s">
        <v>13859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14624</v>
      </c>
      <c r="F966" s="1" t="s">
        <v>15715</v>
      </c>
      <c r="G966" s="1" t="s">
        <v>16782</v>
      </c>
      <c r="H966" s="1" t="s">
        <v>17823</v>
      </c>
      <c r="I966" s="1" t="s">
        <v>10718</v>
      </c>
      <c r="J966" s="1"/>
      <c r="K966" s="1" t="s">
        <v>18186</v>
      </c>
      <c r="L966" s="1" t="s">
        <v>964</v>
      </c>
      <c r="M966" s="1" t="s">
        <v>12332</v>
      </c>
      <c r="N966" s="1" t="s">
        <v>13040</v>
      </c>
      <c r="O966" s="1" t="s">
        <v>964</v>
      </c>
      <c r="P966" s="1" t="s">
        <v>18418</v>
      </c>
      <c r="Q966" s="1" t="s">
        <v>18418</v>
      </c>
      <c r="R966" s="1" t="s">
        <v>13843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14625</v>
      </c>
      <c r="F967" s="1" t="s">
        <v>15716</v>
      </c>
      <c r="G967" s="1" t="s">
        <v>16783</v>
      </c>
      <c r="H967" s="1" t="s">
        <v>17824</v>
      </c>
      <c r="I967" s="1" t="s">
        <v>10719</v>
      </c>
      <c r="J967" s="1"/>
      <c r="K967" s="1" t="s">
        <v>18186</v>
      </c>
      <c r="L967" s="1" t="s">
        <v>965</v>
      </c>
      <c r="M967" s="1" t="s">
        <v>12333</v>
      </c>
      <c r="N967" s="1" t="s">
        <v>13040</v>
      </c>
      <c r="O967" s="1" t="s">
        <v>965</v>
      </c>
      <c r="P967" s="1" t="s">
        <v>18419</v>
      </c>
      <c r="Q967" s="1" t="s">
        <v>19056</v>
      </c>
      <c r="R967" s="1" t="s">
        <v>13843</v>
      </c>
      <c r="S967" s="1" t="s">
        <v>965</v>
      </c>
      <c r="T967" s="1" t="s">
        <v>19526</v>
      </c>
      <c r="U967" s="1"/>
      <c r="V967" s="1" t="s">
        <v>13859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14626</v>
      </c>
      <c r="F968" s="1" t="s">
        <v>15717</v>
      </c>
      <c r="G968" s="1" t="s">
        <v>16784</v>
      </c>
      <c r="H968" s="1" t="s">
        <v>17824</v>
      </c>
      <c r="I968" s="1" t="s">
        <v>10720</v>
      </c>
      <c r="J968" s="1"/>
      <c r="K968" s="1" t="s">
        <v>18186</v>
      </c>
      <c r="L968" s="1" t="s">
        <v>966</v>
      </c>
      <c r="M968" s="1" t="s">
        <v>12334</v>
      </c>
      <c r="N968" s="1" t="s">
        <v>13040</v>
      </c>
      <c r="O968" s="1" t="s">
        <v>966</v>
      </c>
      <c r="P968" s="1" t="s">
        <v>18419</v>
      </c>
      <c r="Q968" s="1" t="s">
        <v>19056</v>
      </c>
      <c r="R968" s="1" t="s">
        <v>13843</v>
      </c>
      <c r="S968" s="1" t="s">
        <v>966</v>
      </c>
      <c r="T968" s="1"/>
      <c r="U968" s="1"/>
      <c r="V968" s="1" t="s">
        <v>13859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14627</v>
      </c>
      <c r="F969" s="1" t="s">
        <v>15718</v>
      </c>
      <c r="G969" s="1" t="s">
        <v>16785</v>
      </c>
      <c r="H969" s="1" t="s">
        <v>17825</v>
      </c>
      <c r="I969" s="1" t="s">
        <v>10721</v>
      </c>
      <c r="J969" s="1"/>
      <c r="K969" s="1" t="s">
        <v>18186</v>
      </c>
      <c r="L969" s="1" t="s">
        <v>967</v>
      </c>
      <c r="M969" s="1" t="s">
        <v>12335</v>
      </c>
      <c r="N969" s="1" t="s">
        <v>13040</v>
      </c>
      <c r="O969" s="1" t="s">
        <v>967</v>
      </c>
      <c r="P969" s="1" t="s">
        <v>18419</v>
      </c>
      <c r="Q969" s="1" t="s">
        <v>19057</v>
      </c>
      <c r="R969" s="1" t="s">
        <v>13843</v>
      </c>
      <c r="S969" s="1" t="s">
        <v>967</v>
      </c>
      <c r="T969" s="1"/>
      <c r="U969" s="1"/>
      <c r="V969" s="1" t="s">
        <v>13859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14628</v>
      </c>
      <c r="F970" s="1" t="s">
        <v>15719</v>
      </c>
      <c r="G970" s="1" t="s">
        <v>16786</v>
      </c>
      <c r="H970" s="1" t="s">
        <v>17826</v>
      </c>
      <c r="I970" s="1" t="s">
        <v>10238</v>
      </c>
      <c r="J970" s="1"/>
      <c r="K970" s="1" t="s">
        <v>18186</v>
      </c>
      <c r="L970" s="1" t="s">
        <v>968</v>
      </c>
      <c r="M970" s="1" t="s">
        <v>12336</v>
      </c>
      <c r="N970" s="1" t="s">
        <v>13040</v>
      </c>
      <c r="O970" s="1" t="s">
        <v>968</v>
      </c>
      <c r="P970" s="1" t="s">
        <v>18419</v>
      </c>
      <c r="Q970" s="1" t="s">
        <v>19058</v>
      </c>
      <c r="R970" s="1" t="s">
        <v>13843</v>
      </c>
      <c r="S970" s="1" t="s">
        <v>968</v>
      </c>
      <c r="T970" s="1"/>
      <c r="U970" s="1"/>
      <c r="V970" s="1" t="s">
        <v>13859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14629</v>
      </c>
      <c r="F971" s="1" t="s">
        <v>15720</v>
      </c>
      <c r="G971" s="1" t="s">
        <v>16787</v>
      </c>
      <c r="H971" s="1" t="s">
        <v>17827</v>
      </c>
      <c r="I971" s="1" t="s">
        <v>10722</v>
      </c>
      <c r="J971" s="1"/>
      <c r="K971" s="1" t="s">
        <v>18186</v>
      </c>
      <c r="L971" s="1" t="s">
        <v>969</v>
      </c>
      <c r="M971" s="1" t="s">
        <v>12337</v>
      </c>
      <c r="N971" s="1" t="s">
        <v>13040</v>
      </c>
      <c r="O971" s="1" t="s">
        <v>969</v>
      </c>
      <c r="P971" s="1" t="s">
        <v>18419</v>
      </c>
      <c r="Q971" s="1" t="s">
        <v>19059</v>
      </c>
      <c r="R971" s="1" t="s">
        <v>13843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7564</v>
      </c>
      <c r="H972" s="1" t="s">
        <v>9129</v>
      </c>
      <c r="I972" s="1" t="s">
        <v>10723</v>
      </c>
      <c r="J972" s="1"/>
      <c r="K972" s="1" t="s">
        <v>18186</v>
      </c>
      <c r="L972" s="1" t="s">
        <v>970</v>
      </c>
      <c r="M972" s="1" t="s">
        <v>12338</v>
      </c>
      <c r="N972" s="1" t="s">
        <v>13040</v>
      </c>
      <c r="O972" s="1" t="s">
        <v>970</v>
      </c>
      <c r="P972" s="1" t="s">
        <v>18419</v>
      </c>
      <c r="Q972" s="1" t="s">
        <v>19060</v>
      </c>
      <c r="R972" s="1" t="s">
        <v>13843</v>
      </c>
      <c r="S972" s="1" t="s">
        <v>970</v>
      </c>
      <c r="T972" s="1"/>
      <c r="U972" s="1"/>
      <c r="V972" s="1" t="s">
        <v>13859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14630</v>
      </c>
      <c r="F973" s="1" t="s">
        <v>15721</v>
      </c>
      <c r="G973" s="1" t="s">
        <v>16788</v>
      </c>
      <c r="H973" s="1" t="s">
        <v>17820</v>
      </c>
      <c r="I973" s="1" t="s">
        <v>10724</v>
      </c>
      <c r="J973" s="1"/>
      <c r="K973" s="1" t="s">
        <v>18186</v>
      </c>
      <c r="L973" s="1" t="s">
        <v>971</v>
      </c>
      <c r="M973" s="1" t="s">
        <v>12339</v>
      </c>
      <c r="N973" s="1" t="s">
        <v>13040</v>
      </c>
      <c r="O973" s="1" t="s">
        <v>971</v>
      </c>
      <c r="P973" s="1" t="s">
        <v>18419</v>
      </c>
      <c r="Q973" s="1" t="s">
        <v>19061</v>
      </c>
      <c r="R973" s="1" t="s">
        <v>13843</v>
      </c>
      <c r="S973" s="1" t="s">
        <v>971</v>
      </c>
      <c r="T973" s="1"/>
      <c r="U973" s="1"/>
      <c r="V973" s="1" t="s">
        <v>13859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14631</v>
      </c>
      <c r="F974" s="1" t="s">
        <v>15722</v>
      </c>
      <c r="G974" s="1" t="s">
        <v>16789</v>
      </c>
      <c r="H974" s="1" t="s">
        <v>17828</v>
      </c>
      <c r="I974" s="1" t="s">
        <v>10725</v>
      </c>
      <c r="J974" s="1"/>
      <c r="K974" s="1" t="s">
        <v>18186</v>
      </c>
      <c r="L974" s="1" t="s">
        <v>972</v>
      </c>
      <c r="M974" s="1" t="s">
        <v>12340</v>
      </c>
      <c r="N974" s="1" t="s">
        <v>13040</v>
      </c>
      <c r="O974" s="1" t="s">
        <v>972</v>
      </c>
      <c r="P974" s="1" t="s">
        <v>18419</v>
      </c>
      <c r="Q974" s="1" t="s">
        <v>19062</v>
      </c>
      <c r="R974" s="1" t="s">
        <v>13843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7567</v>
      </c>
      <c r="H975" s="1" t="s">
        <v>9131</v>
      </c>
      <c r="I975" s="1" t="s">
        <v>10726</v>
      </c>
      <c r="J975" s="1"/>
      <c r="K975" s="1" t="s">
        <v>18186</v>
      </c>
      <c r="L975" s="1" t="s">
        <v>973</v>
      </c>
      <c r="M975" s="1" t="s">
        <v>12341</v>
      </c>
      <c r="N975" s="1" t="s">
        <v>13040</v>
      </c>
      <c r="O975" s="1" t="s">
        <v>973</v>
      </c>
      <c r="P975" s="1" t="s">
        <v>18419</v>
      </c>
      <c r="Q975" s="1" t="s">
        <v>19063</v>
      </c>
      <c r="R975" s="1" t="s">
        <v>13843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7568</v>
      </c>
      <c r="H976" s="1" t="s">
        <v>9132</v>
      </c>
      <c r="I976" s="1" t="s">
        <v>10727</v>
      </c>
      <c r="J976" s="1"/>
      <c r="K976" s="1" t="s">
        <v>18186</v>
      </c>
      <c r="L976" s="1" t="s">
        <v>974</v>
      </c>
      <c r="M976" s="1" t="s">
        <v>12342</v>
      </c>
      <c r="N976" s="1" t="s">
        <v>13040</v>
      </c>
      <c r="O976" s="1" t="s">
        <v>974</v>
      </c>
      <c r="P976" s="1" t="s">
        <v>18420</v>
      </c>
      <c r="Q976" s="1" t="s">
        <v>18420</v>
      </c>
      <c r="R976" s="1" t="s">
        <v>13843</v>
      </c>
      <c r="S976" s="1" t="s">
        <v>974</v>
      </c>
      <c r="T976" s="1"/>
      <c r="U976" s="1" t="s">
        <v>19725</v>
      </c>
      <c r="V976" s="1" t="s">
        <v>13859</v>
      </c>
      <c r="W976" s="1" t="s">
        <v>974</v>
      </c>
      <c r="X976" s="1" t="s">
        <v>19860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7569</v>
      </c>
      <c r="H977" s="1" t="s">
        <v>9133</v>
      </c>
      <c r="I977" s="1" t="s">
        <v>9790</v>
      </c>
      <c r="J977" s="1"/>
      <c r="K977" s="1" t="s">
        <v>18186</v>
      </c>
      <c r="L977" s="1" t="s">
        <v>975</v>
      </c>
      <c r="M977" s="1" t="s">
        <v>12343</v>
      </c>
      <c r="N977" s="1" t="s">
        <v>13040</v>
      </c>
      <c r="O977" s="1" t="s">
        <v>975</v>
      </c>
      <c r="P977" s="1" t="s">
        <v>18420</v>
      </c>
      <c r="Q977" s="1" t="s">
        <v>18420</v>
      </c>
      <c r="R977" s="1" t="s">
        <v>13843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7570</v>
      </c>
      <c r="H978" s="1" t="s">
        <v>9134</v>
      </c>
      <c r="I978" s="1" t="s">
        <v>10728</v>
      </c>
      <c r="J978" s="1"/>
      <c r="K978" s="1" t="s">
        <v>18186</v>
      </c>
      <c r="L978" s="1" t="s">
        <v>976</v>
      </c>
      <c r="M978" s="1" t="s">
        <v>12344</v>
      </c>
      <c r="N978" s="1" t="s">
        <v>13040</v>
      </c>
      <c r="O978" s="1" t="s">
        <v>976</v>
      </c>
      <c r="P978" s="1" t="s">
        <v>18420</v>
      </c>
      <c r="Q978" s="1" t="s">
        <v>18420</v>
      </c>
      <c r="R978" s="1" t="s">
        <v>13843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14632</v>
      </c>
      <c r="F979" s="1" t="s">
        <v>15723</v>
      </c>
      <c r="G979" s="1" t="s">
        <v>16790</v>
      </c>
      <c r="H979" s="1" t="s">
        <v>17829</v>
      </c>
      <c r="I979" s="1" t="s">
        <v>10729</v>
      </c>
      <c r="J979" s="1"/>
      <c r="K979" s="1" t="s">
        <v>18186</v>
      </c>
      <c r="L979" s="1" t="s">
        <v>977</v>
      </c>
      <c r="M979" s="1" t="s">
        <v>12345</v>
      </c>
      <c r="N979" s="1" t="s">
        <v>13040</v>
      </c>
      <c r="O979" s="1" t="s">
        <v>977</v>
      </c>
      <c r="P979" s="1" t="s">
        <v>18420</v>
      </c>
      <c r="Q979" s="1" t="s">
        <v>18420</v>
      </c>
      <c r="R979" s="1" t="s">
        <v>13843</v>
      </c>
      <c r="S979" s="1" t="s">
        <v>977</v>
      </c>
      <c r="T979" s="1"/>
      <c r="U979" s="1"/>
      <c r="V979" s="1" t="s">
        <v>13859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14633</v>
      </c>
      <c r="F980" s="1" t="s">
        <v>15724</v>
      </c>
      <c r="G980" s="1" t="s">
        <v>16791</v>
      </c>
      <c r="H980" s="1" t="s">
        <v>17830</v>
      </c>
      <c r="I980" s="1" t="s">
        <v>10730</v>
      </c>
      <c r="J980" s="1"/>
      <c r="K980" s="1" t="s">
        <v>18186</v>
      </c>
      <c r="L980" s="1" t="s">
        <v>978</v>
      </c>
      <c r="M980" s="1" t="s">
        <v>12346</v>
      </c>
      <c r="N980" s="1" t="s">
        <v>13040</v>
      </c>
      <c r="O980" s="1" t="s">
        <v>978</v>
      </c>
      <c r="P980" s="1" t="s">
        <v>18420</v>
      </c>
      <c r="Q980" s="1" t="s">
        <v>18420</v>
      </c>
      <c r="R980" s="1" t="s">
        <v>13843</v>
      </c>
      <c r="S980" s="1" t="s">
        <v>978</v>
      </c>
      <c r="T980" s="1"/>
      <c r="U980" s="1"/>
      <c r="V980" s="1" t="s">
        <v>13859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14634</v>
      </c>
      <c r="F981" s="1" t="s">
        <v>15725</v>
      </c>
      <c r="G981" s="1" t="s">
        <v>16792</v>
      </c>
      <c r="H981" s="1" t="s">
        <v>17831</v>
      </c>
      <c r="I981" s="1" t="s">
        <v>10731</v>
      </c>
      <c r="J981" s="1"/>
      <c r="K981" s="1" t="s">
        <v>18186</v>
      </c>
      <c r="L981" s="1" t="s">
        <v>979</v>
      </c>
      <c r="M981" s="1" t="s">
        <v>12347</v>
      </c>
      <c r="N981" s="1" t="s">
        <v>13040</v>
      </c>
      <c r="O981" s="1" t="s">
        <v>979</v>
      </c>
      <c r="P981" s="1" t="s">
        <v>18421</v>
      </c>
      <c r="Q981" s="1" t="s">
        <v>19064</v>
      </c>
      <c r="R981" s="1" t="s">
        <v>13843</v>
      </c>
      <c r="S981" s="1" t="s">
        <v>979</v>
      </c>
      <c r="T981" s="1" t="s">
        <v>19527</v>
      </c>
      <c r="U981" s="1"/>
      <c r="V981" s="1" t="s">
        <v>13859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7574</v>
      </c>
      <c r="H982" s="1" t="s">
        <v>9138</v>
      </c>
      <c r="I982" s="1" t="s">
        <v>10732</v>
      </c>
      <c r="J982" s="1"/>
      <c r="K982" s="1" t="s">
        <v>18186</v>
      </c>
      <c r="L982" s="1" t="s">
        <v>980</v>
      </c>
      <c r="M982" s="1" t="s">
        <v>12348</v>
      </c>
      <c r="N982" s="1" t="s">
        <v>13040</v>
      </c>
      <c r="O982" s="1" t="s">
        <v>980</v>
      </c>
      <c r="P982" s="1" t="s">
        <v>18421</v>
      </c>
      <c r="Q982" s="1" t="s">
        <v>19065</v>
      </c>
      <c r="R982" s="1" t="s">
        <v>13843</v>
      </c>
      <c r="S982" s="1" t="s">
        <v>980</v>
      </c>
      <c r="T982" s="1"/>
      <c r="U982" s="1"/>
      <c r="V982" s="1" t="s">
        <v>13859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14635</v>
      </c>
      <c r="F983" s="1" t="s">
        <v>15726</v>
      </c>
      <c r="G983" s="1" t="s">
        <v>16793</v>
      </c>
      <c r="H983" s="1" t="s">
        <v>17832</v>
      </c>
      <c r="I983" s="1" t="s">
        <v>10733</v>
      </c>
      <c r="J983" s="1"/>
      <c r="K983" s="1" t="s">
        <v>18186</v>
      </c>
      <c r="L983" s="1" t="s">
        <v>981</v>
      </c>
      <c r="M983" s="1" t="s">
        <v>12349</v>
      </c>
      <c r="N983" s="1" t="s">
        <v>13040</v>
      </c>
      <c r="O983" s="1" t="s">
        <v>981</v>
      </c>
      <c r="P983" s="1" t="s">
        <v>18422</v>
      </c>
      <c r="Q983" s="1" t="s">
        <v>18422</v>
      </c>
      <c r="R983" s="1" t="s">
        <v>13843</v>
      </c>
      <c r="S983" s="1" t="s">
        <v>981</v>
      </c>
      <c r="T983" s="1"/>
      <c r="U983" s="1" t="s">
        <v>19726</v>
      </c>
      <c r="V983" s="1" t="s">
        <v>13859</v>
      </c>
      <c r="W983" s="1" t="s">
        <v>981</v>
      </c>
      <c r="X983" s="1"/>
      <c r="Y983" t="s">
        <v>19964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14636</v>
      </c>
      <c r="F984" s="1" t="s">
        <v>15727</v>
      </c>
      <c r="G984" s="1" t="s">
        <v>16794</v>
      </c>
      <c r="H984" s="1" t="s">
        <v>17833</v>
      </c>
      <c r="I984" s="1" t="s">
        <v>10734</v>
      </c>
      <c r="J984" s="1"/>
      <c r="K984" s="1" t="s">
        <v>18186</v>
      </c>
      <c r="L984" s="1" t="s">
        <v>982</v>
      </c>
      <c r="M984" s="1" t="s">
        <v>12350</v>
      </c>
      <c r="N984" s="1" t="s">
        <v>13040</v>
      </c>
      <c r="O984" s="1" t="s">
        <v>982</v>
      </c>
      <c r="P984" s="1" t="s">
        <v>18422</v>
      </c>
      <c r="Q984" s="1" t="s">
        <v>18422</v>
      </c>
      <c r="R984" s="1" t="s">
        <v>13843</v>
      </c>
      <c r="S984" s="1" t="s">
        <v>982</v>
      </c>
      <c r="T984" s="1"/>
      <c r="U984" s="1"/>
      <c r="V984" s="1" t="s">
        <v>13859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14637</v>
      </c>
      <c r="F985" s="1" t="s">
        <v>15728</v>
      </c>
      <c r="G985" s="1" t="s">
        <v>16795</v>
      </c>
      <c r="H985" s="1" t="s">
        <v>17825</v>
      </c>
      <c r="I985" s="1" t="s">
        <v>10533</v>
      </c>
      <c r="J985" s="1"/>
      <c r="K985" s="1" t="s">
        <v>18186</v>
      </c>
      <c r="L985" s="1" t="s">
        <v>983</v>
      </c>
      <c r="M985" s="1" t="s">
        <v>12351</v>
      </c>
      <c r="N985" s="1" t="s">
        <v>13040</v>
      </c>
      <c r="O985" s="1" t="s">
        <v>983</v>
      </c>
      <c r="P985" s="1" t="s">
        <v>18422</v>
      </c>
      <c r="Q985" s="1" t="s">
        <v>18422</v>
      </c>
      <c r="R985" s="1" t="s">
        <v>13843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14638</v>
      </c>
      <c r="F986" s="1" t="s">
        <v>15729</v>
      </c>
      <c r="G986" s="1" t="s">
        <v>16796</v>
      </c>
      <c r="H986" s="1" t="s">
        <v>17834</v>
      </c>
      <c r="I986" s="1" t="s">
        <v>10735</v>
      </c>
      <c r="J986" s="1"/>
      <c r="K986" s="1" t="s">
        <v>18186</v>
      </c>
      <c r="L986" s="1" t="s">
        <v>984</v>
      </c>
      <c r="M986" s="1" t="s">
        <v>12352</v>
      </c>
      <c r="N986" s="1" t="s">
        <v>13040</v>
      </c>
      <c r="O986" s="1" t="s">
        <v>984</v>
      </c>
      <c r="P986" s="1" t="s">
        <v>18423</v>
      </c>
      <c r="Q986" s="1" t="s">
        <v>19066</v>
      </c>
      <c r="R986" s="1" t="s">
        <v>13843</v>
      </c>
      <c r="S986" s="1" t="s">
        <v>984</v>
      </c>
      <c r="T986" s="1" t="s">
        <v>19528</v>
      </c>
      <c r="U986" s="1"/>
      <c r="V986" s="1" t="s">
        <v>13859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7579</v>
      </c>
      <c r="H987" s="1" t="s">
        <v>9142</v>
      </c>
      <c r="I987" s="1" t="s">
        <v>10736</v>
      </c>
      <c r="J987" s="1"/>
      <c r="K987" s="1" t="s">
        <v>18186</v>
      </c>
      <c r="L987" s="1" t="s">
        <v>985</v>
      </c>
      <c r="M987" s="1" t="s">
        <v>12353</v>
      </c>
      <c r="N987" s="1" t="s">
        <v>13040</v>
      </c>
      <c r="O987" s="1" t="s">
        <v>985</v>
      </c>
      <c r="P987" s="1" t="s">
        <v>18423</v>
      </c>
      <c r="Q987" s="1" t="s">
        <v>19067</v>
      </c>
      <c r="R987" s="1" t="s">
        <v>13843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14639</v>
      </c>
      <c r="F988" s="1" t="s">
        <v>15730</v>
      </c>
      <c r="G988" s="1" t="s">
        <v>16797</v>
      </c>
      <c r="H988" s="1" t="s">
        <v>17835</v>
      </c>
      <c r="I988" s="1" t="s">
        <v>10737</v>
      </c>
      <c r="J988" s="1"/>
      <c r="K988" s="1" t="s">
        <v>18186</v>
      </c>
      <c r="L988" s="1" t="s">
        <v>986</v>
      </c>
      <c r="M988" s="1" t="s">
        <v>12354</v>
      </c>
      <c r="N988" s="1" t="s">
        <v>13040</v>
      </c>
      <c r="O988" s="1" t="s">
        <v>986</v>
      </c>
      <c r="P988" s="1" t="s">
        <v>18423</v>
      </c>
      <c r="Q988" s="1" t="s">
        <v>19068</v>
      </c>
      <c r="R988" s="1" t="s">
        <v>13843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14640</v>
      </c>
      <c r="F989" s="1" t="s">
        <v>15731</v>
      </c>
      <c r="G989" s="1" t="s">
        <v>16798</v>
      </c>
      <c r="H989" s="1" t="s">
        <v>17836</v>
      </c>
      <c r="I989" s="1" t="s">
        <v>10738</v>
      </c>
      <c r="J989" s="1"/>
      <c r="K989" s="1" t="s">
        <v>18186</v>
      </c>
      <c r="L989" s="1" t="s">
        <v>987</v>
      </c>
      <c r="M989" s="1" t="s">
        <v>12355</v>
      </c>
      <c r="N989" s="1" t="s">
        <v>13040</v>
      </c>
      <c r="O989" s="1" t="s">
        <v>987</v>
      </c>
      <c r="P989" s="1" t="s">
        <v>18423</v>
      </c>
      <c r="Q989" s="1" t="s">
        <v>19069</v>
      </c>
      <c r="R989" s="1" t="s">
        <v>13843</v>
      </c>
      <c r="S989" s="1" t="s">
        <v>987</v>
      </c>
      <c r="T989" s="1"/>
      <c r="U989" s="1"/>
      <c r="V989" s="1" t="s">
        <v>13859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14641</v>
      </c>
      <c r="F990" s="1" t="s">
        <v>15732</v>
      </c>
      <c r="G990" s="1" t="s">
        <v>16799</v>
      </c>
      <c r="H990" s="1" t="s">
        <v>17837</v>
      </c>
      <c r="I990" s="1" t="s">
        <v>10739</v>
      </c>
      <c r="J990" s="1"/>
      <c r="K990" s="1" t="s">
        <v>18186</v>
      </c>
      <c r="L990" s="1" t="s">
        <v>988</v>
      </c>
      <c r="M990" s="1" t="s">
        <v>12356</v>
      </c>
      <c r="N990" s="1" t="s">
        <v>13040</v>
      </c>
      <c r="O990" s="1" t="s">
        <v>988</v>
      </c>
      <c r="P990" s="1" t="s">
        <v>18423</v>
      </c>
      <c r="Q990" s="1" t="s">
        <v>19070</v>
      </c>
      <c r="R990" s="1" t="s">
        <v>13843</v>
      </c>
      <c r="S990" s="1" t="s">
        <v>988</v>
      </c>
      <c r="T990" s="1"/>
      <c r="U990" s="1"/>
      <c r="V990" s="1" t="s">
        <v>13859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14642</v>
      </c>
      <c r="F991" s="1" t="s">
        <v>15733</v>
      </c>
      <c r="G991" s="1" t="s">
        <v>16800</v>
      </c>
      <c r="H991" s="1" t="s">
        <v>17838</v>
      </c>
      <c r="I991" s="1" t="s">
        <v>10740</v>
      </c>
      <c r="J991" s="1"/>
      <c r="K991" s="1" t="s">
        <v>18186</v>
      </c>
      <c r="L991" s="1" t="s">
        <v>989</v>
      </c>
      <c r="M991" s="1" t="s">
        <v>12357</v>
      </c>
      <c r="N991" s="1" t="s">
        <v>13040</v>
      </c>
      <c r="O991" s="1" t="s">
        <v>989</v>
      </c>
      <c r="P991" s="1" t="s">
        <v>18423</v>
      </c>
      <c r="Q991" s="1" t="s">
        <v>19071</v>
      </c>
      <c r="R991" s="1" t="s">
        <v>13843</v>
      </c>
      <c r="S991" s="1" t="s">
        <v>989</v>
      </c>
      <c r="T991" s="1"/>
      <c r="U991" s="1"/>
      <c r="V991" s="1" t="s">
        <v>13859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7584</v>
      </c>
      <c r="H992" s="1" t="s">
        <v>9147</v>
      </c>
      <c r="I992" s="1" t="s">
        <v>10741</v>
      </c>
      <c r="J992" s="1"/>
      <c r="K992" s="1" t="s">
        <v>18186</v>
      </c>
      <c r="L992" s="1" t="s">
        <v>990</v>
      </c>
      <c r="M992" s="1" t="s">
        <v>12358</v>
      </c>
      <c r="N992" s="1" t="s">
        <v>13040</v>
      </c>
      <c r="O992" s="1" t="s">
        <v>990</v>
      </c>
      <c r="P992" s="1" t="s">
        <v>18424</v>
      </c>
      <c r="Q992" s="1" t="s">
        <v>18424</v>
      </c>
      <c r="R992" s="1" t="s">
        <v>13843</v>
      </c>
      <c r="S992" s="1" t="s">
        <v>990</v>
      </c>
      <c r="T992" s="1"/>
      <c r="U992" s="1" t="s">
        <v>19727</v>
      </c>
      <c r="V992" s="1" t="s">
        <v>13859</v>
      </c>
      <c r="W992" s="1" t="s">
        <v>990</v>
      </c>
      <c r="X992" s="1"/>
      <c r="Y992" t="s">
        <v>19965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14643</v>
      </c>
      <c r="F993" s="1" t="s">
        <v>15734</v>
      </c>
      <c r="G993" s="1" t="s">
        <v>16801</v>
      </c>
      <c r="H993" s="1" t="s">
        <v>17839</v>
      </c>
      <c r="I993" s="1" t="s">
        <v>10742</v>
      </c>
      <c r="J993" s="1"/>
      <c r="K993" s="1" t="s">
        <v>18186</v>
      </c>
      <c r="L993" s="1" t="s">
        <v>991</v>
      </c>
      <c r="M993" s="1" t="s">
        <v>12359</v>
      </c>
      <c r="N993" s="1" t="s">
        <v>13040</v>
      </c>
      <c r="O993" s="1" t="s">
        <v>991</v>
      </c>
      <c r="P993" s="1" t="s">
        <v>18424</v>
      </c>
      <c r="Q993" s="1" t="s">
        <v>18424</v>
      </c>
      <c r="R993" s="1" t="s">
        <v>13843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14644</v>
      </c>
      <c r="F994" s="1" t="s">
        <v>15735</v>
      </c>
      <c r="G994" s="1" t="s">
        <v>16802</v>
      </c>
      <c r="H994" s="1" t="s">
        <v>17840</v>
      </c>
      <c r="I994" s="1" t="s">
        <v>10743</v>
      </c>
      <c r="J994" s="1"/>
      <c r="K994" s="1" t="s">
        <v>18186</v>
      </c>
      <c r="L994" s="1" t="s">
        <v>992</v>
      </c>
      <c r="M994" s="1" t="s">
        <v>12360</v>
      </c>
      <c r="N994" s="1" t="s">
        <v>13040</v>
      </c>
      <c r="O994" s="1" t="s">
        <v>992</v>
      </c>
      <c r="P994" s="1" t="s">
        <v>18424</v>
      </c>
      <c r="Q994" s="1" t="s">
        <v>18424</v>
      </c>
      <c r="R994" s="1" t="s">
        <v>13843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7587</v>
      </c>
      <c r="H995" s="1" t="s">
        <v>9150</v>
      </c>
      <c r="I995" s="1" t="s">
        <v>10744</v>
      </c>
      <c r="J995" s="1"/>
      <c r="K995" s="1" t="s">
        <v>18186</v>
      </c>
      <c r="L995" s="1" t="s">
        <v>993</v>
      </c>
      <c r="M995" s="1" t="s">
        <v>12361</v>
      </c>
      <c r="N995" s="1" t="s">
        <v>13040</v>
      </c>
      <c r="O995" s="1" t="s">
        <v>993</v>
      </c>
      <c r="P995" s="1" t="s">
        <v>18424</v>
      </c>
      <c r="Q995" s="1" t="s">
        <v>18424</v>
      </c>
      <c r="R995" s="1" t="s">
        <v>13843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14645</v>
      </c>
      <c r="F996" s="1" t="s">
        <v>15736</v>
      </c>
      <c r="G996" s="1" t="s">
        <v>16803</v>
      </c>
      <c r="H996" s="1" t="s">
        <v>17833</v>
      </c>
      <c r="I996" s="1" t="s">
        <v>10745</v>
      </c>
      <c r="J996" s="1"/>
      <c r="K996" s="1" t="s">
        <v>18186</v>
      </c>
      <c r="L996" s="1" t="s">
        <v>994</v>
      </c>
      <c r="M996" s="1" t="s">
        <v>12362</v>
      </c>
      <c r="N996" s="1" t="s">
        <v>13040</v>
      </c>
      <c r="O996" s="1" t="s">
        <v>994</v>
      </c>
      <c r="P996" s="1" t="s">
        <v>18424</v>
      </c>
      <c r="Q996" s="1" t="s">
        <v>18424</v>
      </c>
      <c r="R996" s="1" t="s">
        <v>13843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7589</v>
      </c>
      <c r="H997" s="1" t="s">
        <v>9151</v>
      </c>
      <c r="I997" s="1" t="s">
        <v>10746</v>
      </c>
      <c r="J997" s="1"/>
      <c r="K997" s="1" t="s">
        <v>18186</v>
      </c>
      <c r="L997" s="1" t="s">
        <v>995</v>
      </c>
      <c r="M997" s="1" t="s">
        <v>12363</v>
      </c>
      <c r="N997" s="1" t="s">
        <v>13040</v>
      </c>
      <c r="O997" s="1" t="s">
        <v>995</v>
      </c>
      <c r="P997" s="1" t="s">
        <v>18424</v>
      </c>
      <c r="Q997" s="1" t="s">
        <v>18424</v>
      </c>
      <c r="R997" s="1" t="s">
        <v>13843</v>
      </c>
      <c r="S997" s="1" t="s">
        <v>995</v>
      </c>
      <c r="T997" s="1"/>
      <c r="U997" s="1"/>
      <c r="V997" s="1" t="s">
        <v>13859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7590</v>
      </c>
      <c r="H998" s="1" t="s">
        <v>9152</v>
      </c>
      <c r="I998" s="1" t="s">
        <v>10747</v>
      </c>
      <c r="J998" s="1"/>
      <c r="K998" s="1" t="s">
        <v>18186</v>
      </c>
      <c r="L998" s="1" t="s">
        <v>996</v>
      </c>
      <c r="M998" s="1" t="s">
        <v>12364</v>
      </c>
      <c r="N998" s="1" t="s">
        <v>13040</v>
      </c>
      <c r="O998" s="1" t="s">
        <v>996</v>
      </c>
      <c r="P998" s="1" t="s">
        <v>18424</v>
      </c>
      <c r="Q998" s="1" t="s">
        <v>18424</v>
      </c>
      <c r="R998" s="1" t="s">
        <v>13843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14646</v>
      </c>
      <c r="F999" s="1" t="s">
        <v>15737</v>
      </c>
      <c r="G999" s="1" t="s">
        <v>16804</v>
      </c>
      <c r="H999" s="1" t="s">
        <v>17841</v>
      </c>
      <c r="I999" s="1" t="s">
        <v>10748</v>
      </c>
      <c r="J999" s="1"/>
      <c r="K999" s="1" t="s">
        <v>18186</v>
      </c>
      <c r="L999" s="1" t="s">
        <v>997</v>
      </c>
      <c r="M999" s="1" t="s">
        <v>12365</v>
      </c>
      <c r="N999" s="1" t="s">
        <v>13040</v>
      </c>
      <c r="O999" s="1" t="s">
        <v>997</v>
      </c>
      <c r="P999" s="1" t="s">
        <v>18424</v>
      </c>
      <c r="Q999" s="1" t="s">
        <v>18424</v>
      </c>
      <c r="R999" s="1" t="s">
        <v>13843</v>
      </c>
      <c r="S999" s="1" t="s">
        <v>997</v>
      </c>
      <c r="T999" s="1"/>
      <c r="U999" s="1"/>
      <c r="V999" s="1" t="s">
        <v>13859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14647</v>
      </c>
      <c r="F1000" s="1" t="s">
        <v>15738</v>
      </c>
      <c r="G1000" s="1" t="s">
        <v>16805</v>
      </c>
      <c r="H1000" s="1" t="s">
        <v>17842</v>
      </c>
      <c r="I1000" s="1" t="s">
        <v>10749</v>
      </c>
      <c r="J1000" s="1"/>
      <c r="K1000" s="1" t="s">
        <v>18186</v>
      </c>
      <c r="L1000" s="1" t="s">
        <v>998</v>
      </c>
      <c r="M1000" s="1" t="s">
        <v>12366</v>
      </c>
      <c r="N1000" s="1" t="s">
        <v>13040</v>
      </c>
      <c r="O1000" s="1" t="s">
        <v>998</v>
      </c>
      <c r="P1000" s="1" t="s">
        <v>18424</v>
      </c>
      <c r="Q1000" s="1" t="s">
        <v>18424</v>
      </c>
      <c r="R1000" s="1" t="s">
        <v>13843</v>
      </c>
      <c r="S1000" s="1" t="s">
        <v>998</v>
      </c>
      <c r="T1000" s="1"/>
      <c r="U1000" s="1"/>
      <c r="V1000" s="1" t="s">
        <v>13859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14648</v>
      </c>
      <c r="F1001" s="1" t="s">
        <v>15739</v>
      </c>
      <c r="G1001" s="1" t="s">
        <v>16806</v>
      </c>
      <c r="H1001" s="1" t="s">
        <v>17843</v>
      </c>
      <c r="I1001" s="1" t="s">
        <v>10750</v>
      </c>
      <c r="J1001" s="1"/>
      <c r="K1001" s="1" t="s">
        <v>18186</v>
      </c>
      <c r="L1001" s="1" t="s">
        <v>999</v>
      </c>
      <c r="M1001" s="1" t="s">
        <v>12367</v>
      </c>
      <c r="N1001" s="1" t="s">
        <v>13040</v>
      </c>
      <c r="O1001" s="1" t="s">
        <v>999</v>
      </c>
      <c r="P1001" s="1" t="s">
        <v>18424</v>
      </c>
      <c r="Q1001" s="1" t="s">
        <v>18424</v>
      </c>
      <c r="R1001" s="1" t="s">
        <v>13843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14649</v>
      </c>
      <c r="F1002" s="1" t="s">
        <v>15740</v>
      </c>
      <c r="G1002" s="1" t="s">
        <v>16807</v>
      </c>
      <c r="H1002" s="1" t="s">
        <v>17844</v>
      </c>
      <c r="I1002" s="1" t="s">
        <v>10751</v>
      </c>
      <c r="J1002" s="1"/>
      <c r="K1002" s="1" t="s">
        <v>18186</v>
      </c>
      <c r="L1002" s="1" t="s">
        <v>1000</v>
      </c>
      <c r="M1002" s="1" t="s">
        <v>12368</v>
      </c>
      <c r="N1002" s="1" t="s">
        <v>13040</v>
      </c>
      <c r="O1002" s="1" t="s">
        <v>1000</v>
      </c>
      <c r="P1002" s="1" t="s">
        <v>18424</v>
      </c>
      <c r="Q1002" s="1" t="s">
        <v>18424</v>
      </c>
      <c r="R1002" s="1" t="s">
        <v>13843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14650</v>
      </c>
      <c r="F1003" s="1" t="s">
        <v>15741</v>
      </c>
      <c r="G1003" s="1" t="s">
        <v>16808</v>
      </c>
      <c r="H1003" s="1" t="s">
        <v>17845</v>
      </c>
      <c r="I1003" s="1" t="s">
        <v>10752</v>
      </c>
      <c r="J1003" s="1"/>
      <c r="K1003" s="1" t="s">
        <v>18186</v>
      </c>
      <c r="L1003" s="1" t="s">
        <v>1001</v>
      </c>
      <c r="M1003" s="1" t="s">
        <v>12369</v>
      </c>
      <c r="N1003" s="1" t="s">
        <v>13040</v>
      </c>
      <c r="O1003" s="1" t="s">
        <v>1001</v>
      </c>
      <c r="P1003" s="1" t="s">
        <v>18425</v>
      </c>
      <c r="Q1003" s="1" t="s">
        <v>19072</v>
      </c>
      <c r="R1003" s="1" t="s">
        <v>13843</v>
      </c>
      <c r="S1003" s="1" t="s">
        <v>1001</v>
      </c>
      <c r="T1003" s="1" t="s">
        <v>19529</v>
      </c>
      <c r="U1003" s="1"/>
      <c r="V1003" s="1" t="s">
        <v>13859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14651</v>
      </c>
      <c r="F1004" s="1" t="s">
        <v>15742</v>
      </c>
      <c r="G1004" s="1" t="s">
        <v>16809</v>
      </c>
      <c r="H1004" s="1" t="s">
        <v>17846</v>
      </c>
      <c r="I1004" s="1" t="s">
        <v>10753</v>
      </c>
      <c r="J1004" s="1"/>
      <c r="K1004" s="1" t="s">
        <v>18186</v>
      </c>
      <c r="L1004" s="1" t="s">
        <v>1002</v>
      </c>
      <c r="M1004" s="1" t="s">
        <v>12370</v>
      </c>
      <c r="N1004" s="1" t="s">
        <v>13040</v>
      </c>
      <c r="O1004" s="1" t="s">
        <v>1002</v>
      </c>
      <c r="P1004" s="1" t="s">
        <v>18425</v>
      </c>
      <c r="Q1004" s="1" t="s">
        <v>19073</v>
      </c>
      <c r="R1004" s="1" t="s">
        <v>13843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14652</v>
      </c>
      <c r="F1005" s="1" t="s">
        <v>15743</v>
      </c>
      <c r="G1005" s="1" t="s">
        <v>16810</v>
      </c>
      <c r="H1005" s="1" t="s">
        <v>17847</v>
      </c>
      <c r="I1005" s="1" t="s">
        <v>10754</v>
      </c>
      <c r="J1005" s="1"/>
      <c r="K1005" s="1" t="s">
        <v>18186</v>
      </c>
      <c r="L1005" s="1" t="s">
        <v>1003</v>
      </c>
      <c r="M1005" s="1" t="s">
        <v>12371</v>
      </c>
      <c r="N1005" s="1" t="s">
        <v>13040</v>
      </c>
      <c r="O1005" s="1" t="s">
        <v>1003</v>
      </c>
      <c r="P1005" s="1" t="s">
        <v>18426</v>
      </c>
      <c r="Q1005" s="1" t="s">
        <v>18426</v>
      </c>
      <c r="R1005" s="1" t="s">
        <v>13843</v>
      </c>
      <c r="S1005" s="1" t="s">
        <v>1003</v>
      </c>
      <c r="T1005" s="1"/>
      <c r="U1005" s="1" t="s">
        <v>19728</v>
      </c>
      <c r="V1005" s="1" t="s">
        <v>13859</v>
      </c>
      <c r="W1005" s="1" t="s">
        <v>1003</v>
      </c>
      <c r="X1005" s="1"/>
      <c r="Y1005" t="s">
        <v>19966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14653</v>
      </c>
      <c r="F1006" s="1" t="s">
        <v>15744</v>
      </c>
      <c r="G1006" s="1" t="s">
        <v>16811</v>
      </c>
      <c r="H1006" s="1" t="s">
        <v>15744</v>
      </c>
      <c r="I1006" s="1" t="s">
        <v>10755</v>
      </c>
      <c r="J1006" s="1"/>
      <c r="K1006" s="1" t="s">
        <v>18186</v>
      </c>
      <c r="L1006" s="1" t="s">
        <v>1004</v>
      </c>
      <c r="M1006" s="1" t="s">
        <v>12372</v>
      </c>
      <c r="N1006" s="1" t="s">
        <v>13040</v>
      </c>
      <c r="O1006" s="1" t="s">
        <v>1004</v>
      </c>
      <c r="P1006" s="1" t="s">
        <v>18427</v>
      </c>
      <c r="Q1006" s="1" t="s">
        <v>19074</v>
      </c>
      <c r="R1006" s="1" t="s">
        <v>13843</v>
      </c>
      <c r="S1006" s="1" t="s">
        <v>1004</v>
      </c>
      <c r="T1006" s="1" t="s">
        <v>19530</v>
      </c>
      <c r="U1006" s="1"/>
      <c r="V1006" s="1" t="s">
        <v>13859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14654</v>
      </c>
      <c r="F1007" s="1" t="s">
        <v>15745</v>
      </c>
      <c r="G1007" s="1" t="s">
        <v>16812</v>
      </c>
      <c r="H1007" s="1" t="s">
        <v>17848</v>
      </c>
      <c r="I1007" s="1" t="s">
        <v>10756</v>
      </c>
      <c r="J1007" s="1"/>
      <c r="K1007" s="1" t="s">
        <v>18186</v>
      </c>
      <c r="L1007" s="1" t="s">
        <v>1005</v>
      </c>
      <c r="M1007" s="1" t="s">
        <v>12373</v>
      </c>
      <c r="N1007" s="1" t="s">
        <v>13040</v>
      </c>
      <c r="O1007" s="1" t="s">
        <v>1005</v>
      </c>
      <c r="P1007" s="1" t="s">
        <v>18427</v>
      </c>
      <c r="Q1007" s="1" t="s">
        <v>19075</v>
      </c>
      <c r="R1007" s="1" t="s">
        <v>13843</v>
      </c>
      <c r="S1007" s="1" t="s">
        <v>1005</v>
      </c>
      <c r="T1007" s="1"/>
      <c r="U1007" s="1"/>
      <c r="V1007" s="1" t="s">
        <v>13859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7600</v>
      </c>
      <c r="H1008" s="1" t="s">
        <v>9161</v>
      </c>
      <c r="I1008" s="1" t="s">
        <v>10757</v>
      </c>
      <c r="J1008" s="1"/>
      <c r="K1008" s="1" t="s">
        <v>18186</v>
      </c>
      <c r="L1008" s="1" t="s">
        <v>1006</v>
      </c>
      <c r="M1008" s="1" t="s">
        <v>12374</v>
      </c>
      <c r="N1008" s="1" t="s">
        <v>13040</v>
      </c>
      <c r="O1008" s="1" t="s">
        <v>1006</v>
      </c>
      <c r="P1008" s="1" t="s">
        <v>18427</v>
      </c>
      <c r="Q1008" s="1" t="s">
        <v>19076</v>
      </c>
      <c r="R1008" s="1" t="s">
        <v>13843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14655</v>
      </c>
      <c r="F1009" s="1" t="s">
        <v>15746</v>
      </c>
      <c r="G1009" s="1" t="s">
        <v>16813</v>
      </c>
      <c r="H1009" s="1" t="s">
        <v>17849</v>
      </c>
      <c r="I1009" s="1" t="s">
        <v>10758</v>
      </c>
      <c r="J1009" s="1"/>
      <c r="K1009" s="1" t="s">
        <v>18186</v>
      </c>
      <c r="L1009" s="1" t="s">
        <v>1007</v>
      </c>
      <c r="M1009" s="1" t="s">
        <v>12375</v>
      </c>
      <c r="N1009" s="1" t="s">
        <v>13040</v>
      </c>
      <c r="O1009" s="1" t="s">
        <v>1007</v>
      </c>
      <c r="P1009" s="1" t="s">
        <v>18427</v>
      </c>
      <c r="Q1009" s="1" t="s">
        <v>19077</v>
      </c>
      <c r="R1009" s="1" t="s">
        <v>13843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14656</v>
      </c>
      <c r="F1010" s="1" t="s">
        <v>15747</v>
      </c>
      <c r="G1010" s="1" t="s">
        <v>16814</v>
      </c>
      <c r="H1010" s="1" t="s">
        <v>17850</v>
      </c>
      <c r="I1010" s="1" t="s">
        <v>10759</v>
      </c>
      <c r="J1010" s="1"/>
      <c r="K1010" s="1" t="s">
        <v>18186</v>
      </c>
      <c r="L1010" s="1" t="s">
        <v>1008</v>
      </c>
      <c r="M1010" s="1" t="s">
        <v>12376</v>
      </c>
      <c r="N1010" s="1" t="s">
        <v>13040</v>
      </c>
      <c r="O1010" s="1" t="s">
        <v>1008</v>
      </c>
      <c r="P1010" s="1" t="s">
        <v>18427</v>
      </c>
      <c r="Q1010" s="1" t="s">
        <v>19078</v>
      </c>
      <c r="R1010" s="1" t="s">
        <v>13843</v>
      </c>
      <c r="S1010" s="1" t="s">
        <v>1008</v>
      </c>
      <c r="T1010" s="1"/>
      <c r="U1010" s="1"/>
      <c r="V1010" s="1" t="s">
        <v>13859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14657</v>
      </c>
      <c r="F1011" s="1" t="s">
        <v>15748</v>
      </c>
      <c r="G1011" s="1" t="s">
        <v>14657</v>
      </c>
      <c r="H1011" s="1" t="s">
        <v>17851</v>
      </c>
      <c r="I1011" s="1" t="s">
        <v>10760</v>
      </c>
      <c r="J1011" s="1"/>
      <c r="K1011" s="1" t="s">
        <v>18186</v>
      </c>
      <c r="L1011" s="1" t="s">
        <v>1009</v>
      </c>
      <c r="M1011" s="1" t="s">
        <v>12377</v>
      </c>
      <c r="N1011" s="1" t="s">
        <v>13040</v>
      </c>
      <c r="O1011" s="1" t="s">
        <v>1009</v>
      </c>
      <c r="P1011" s="1" t="s">
        <v>18427</v>
      </c>
      <c r="Q1011" s="1" t="s">
        <v>19079</v>
      </c>
      <c r="R1011" s="1" t="s">
        <v>13843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14658</v>
      </c>
      <c r="F1012" s="1" t="s">
        <v>15749</v>
      </c>
      <c r="G1012" s="1" t="s">
        <v>16815</v>
      </c>
      <c r="H1012" s="1" t="s">
        <v>17852</v>
      </c>
      <c r="I1012" s="1" t="s">
        <v>10761</v>
      </c>
      <c r="J1012" s="1"/>
      <c r="K1012" s="1" t="s">
        <v>18186</v>
      </c>
      <c r="L1012" s="1" t="s">
        <v>1010</v>
      </c>
      <c r="M1012" s="1" t="s">
        <v>12378</v>
      </c>
      <c r="N1012" s="1" t="s">
        <v>13040</v>
      </c>
      <c r="O1012" s="1" t="s">
        <v>1010</v>
      </c>
      <c r="P1012" s="1" t="s">
        <v>18427</v>
      </c>
      <c r="Q1012" s="1" t="s">
        <v>19080</v>
      </c>
      <c r="R1012" s="1" t="s">
        <v>13843</v>
      </c>
      <c r="S1012" s="1" t="s">
        <v>1010</v>
      </c>
      <c r="T1012" s="1"/>
      <c r="U1012" s="1"/>
      <c r="V1012" s="1" t="s">
        <v>13859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14659</v>
      </c>
      <c r="F1013" s="1" t="s">
        <v>15750</v>
      </c>
      <c r="G1013" s="1" t="s">
        <v>16816</v>
      </c>
      <c r="H1013" s="1" t="s">
        <v>17853</v>
      </c>
      <c r="I1013" s="1" t="s">
        <v>10762</v>
      </c>
      <c r="J1013" s="1"/>
      <c r="K1013" s="1" t="s">
        <v>18186</v>
      </c>
      <c r="L1013" s="1" t="s">
        <v>1011</v>
      </c>
      <c r="M1013" s="1" t="s">
        <v>12379</v>
      </c>
      <c r="N1013" s="1" t="s">
        <v>13040</v>
      </c>
      <c r="O1013" s="1" t="s">
        <v>1011</v>
      </c>
      <c r="P1013" s="1" t="s">
        <v>18427</v>
      </c>
      <c r="Q1013" s="1" t="s">
        <v>19081</v>
      </c>
      <c r="R1013" s="1" t="s">
        <v>13843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14660</v>
      </c>
      <c r="F1014" s="1" t="s">
        <v>15751</v>
      </c>
      <c r="G1014" s="1" t="s">
        <v>16817</v>
      </c>
      <c r="H1014" s="1" t="s">
        <v>17854</v>
      </c>
      <c r="I1014" s="1" t="s">
        <v>10763</v>
      </c>
      <c r="J1014" s="1"/>
      <c r="K1014" s="1" t="s">
        <v>18186</v>
      </c>
      <c r="L1014" s="1" t="s">
        <v>1012</v>
      </c>
      <c r="M1014" s="1" t="s">
        <v>12380</v>
      </c>
      <c r="N1014" s="1" t="s">
        <v>13040</v>
      </c>
      <c r="O1014" s="1" t="s">
        <v>1012</v>
      </c>
      <c r="P1014" s="1" t="s">
        <v>18427</v>
      </c>
      <c r="Q1014" s="1" t="s">
        <v>19082</v>
      </c>
      <c r="R1014" s="1" t="s">
        <v>13843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7606</v>
      </c>
      <c r="H1015" s="1" t="s">
        <v>9168</v>
      </c>
      <c r="I1015" s="1" t="s">
        <v>10764</v>
      </c>
      <c r="J1015" s="1"/>
      <c r="K1015" s="1" t="s">
        <v>18186</v>
      </c>
      <c r="L1015" s="1" t="s">
        <v>1013</v>
      </c>
      <c r="M1015" s="1" t="s">
        <v>12381</v>
      </c>
      <c r="N1015" s="1" t="s">
        <v>13040</v>
      </c>
      <c r="O1015" s="1" t="s">
        <v>1013</v>
      </c>
      <c r="P1015" s="1" t="s">
        <v>18427</v>
      </c>
      <c r="Q1015" s="1" t="s">
        <v>19083</v>
      </c>
      <c r="R1015" s="1" t="s">
        <v>13843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7607</v>
      </c>
      <c r="H1016" s="1" t="s">
        <v>9169</v>
      </c>
      <c r="I1016" s="1" t="s">
        <v>10765</v>
      </c>
      <c r="J1016" s="1"/>
      <c r="K1016" s="1" t="s">
        <v>18186</v>
      </c>
      <c r="L1016" s="1" t="s">
        <v>1014</v>
      </c>
      <c r="M1016" s="1" t="s">
        <v>12382</v>
      </c>
      <c r="N1016" s="1" t="s">
        <v>13040</v>
      </c>
      <c r="O1016" s="1" t="s">
        <v>1014</v>
      </c>
      <c r="P1016" s="1" t="s">
        <v>18427</v>
      </c>
      <c r="Q1016" s="1" t="s">
        <v>19084</v>
      </c>
      <c r="R1016" s="1" t="s">
        <v>13843</v>
      </c>
      <c r="S1016" s="1" t="s">
        <v>1014</v>
      </c>
      <c r="T1016" s="1"/>
      <c r="U1016" s="1"/>
      <c r="V1016" s="1" t="s">
        <v>13859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14661</v>
      </c>
      <c r="F1017" s="1" t="s">
        <v>15752</v>
      </c>
      <c r="G1017" s="1" t="s">
        <v>16818</v>
      </c>
      <c r="H1017" s="1" t="s">
        <v>17855</v>
      </c>
      <c r="I1017" s="1" t="s">
        <v>10766</v>
      </c>
      <c r="J1017" s="1"/>
      <c r="K1017" s="1" t="s">
        <v>18186</v>
      </c>
      <c r="L1017" s="1" t="s">
        <v>1015</v>
      </c>
      <c r="M1017" s="1" t="s">
        <v>12383</v>
      </c>
      <c r="N1017" s="1" t="s">
        <v>13040</v>
      </c>
      <c r="O1017" s="1" t="s">
        <v>1015</v>
      </c>
      <c r="P1017" s="1" t="s">
        <v>18427</v>
      </c>
      <c r="Q1017" s="1" t="s">
        <v>19085</v>
      </c>
      <c r="R1017" s="1" t="s">
        <v>13843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7609</v>
      </c>
      <c r="H1018" s="1" t="s">
        <v>9171</v>
      </c>
      <c r="I1018" s="1" t="s">
        <v>10767</v>
      </c>
      <c r="J1018" s="1"/>
      <c r="K1018" s="1" t="s">
        <v>18186</v>
      </c>
      <c r="L1018" s="1" t="s">
        <v>1016</v>
      </c>
      <c r="M1018" s="1" t="s">
        <v>12384</v>
      </c>
      <c r="N1018" s="1" t="s">
        <v>13040</v>
      </c>
      <c r="O1018" s="1" t="s">
        <v>1016</v>
      </c>
      <c r="P1018" s="1" t="s">
        <v>18427</v>
      </c>
      <c r="Q1018" s="1" t="s">
        <v>19086</v>
      </c>
      <c r="R1018" s="1" t="s">
        <v>13843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7610</v>
      </c>
      <c r="H1019" s="1" t="s">
        <v>9169</v>
      </c>
      <c r="I1019" s="1" t="s">
        <v>10768</v>
      </c>
      <c r="J1019" s="1"/>
      <c r="K1019" s="1" t="s">
        <v>18186</v>
      </c>
      <c r="L1019" s="1" t="s">
        <v>1017</v>
      </c>
      <c r="M1019" s="1" t="s">
        <v>12385</v>
      </c>
      <c r="N1019" s="1" t="s">
        <v>13040</v>
      </c>
      <c r="O1019" s="1" t="s">
        <v>1017</v>
      </c>
      <c r="P1019" s="1" t="s">
        <v>18427</v>
      </c>
      <c r="Q1019" s="1" t="s">
        <v>19084</v>
      </c>
      <c r="R1019" s="1" t="s">
        <v>13843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14662</v>
      </c>
      <c r="F1020" s="1" t="s">
        <v>15753</v>
      </c>
      <c r="G1020" s="1" t="s">
        <v>16819</v>
      </c>
      <c r="H1020" s="1" t="s">
        <v>17856</v>
      </c>
      <c r="I1020" s="1" t="s">
        <v>10769</v>
      </c>
      <c r="J1020" s="1"/>
      <c r="K1020" s="1" t="s">
        <v>18186</v>
      </c>
      <c r="L1020" s="1" t="s">
        <v>1018</v>
      </c>
      <c r="M1020" s="1" t="s">
        <v>12386</v>
      </c>
      <c r="N1020" s="1" t="s">
        <v>13040</v>
      </c>
      <c r="O1020" s="1" t="s">
        <v>1018</v>
      </c>
      <c r="P1020" s="1" t="s">
        <v>18428</v>
      </c>
      <c r="Q1020" s="1" t="s">
        <v>18428</v>
      </c>
      <c r="R1020" s="1" t="s">
        <v>13843</v>
      </c>
      <c r="S1020" s="1" t="s">
        <v>1018</v>
      </c>
      <c r="T1020" s="1"/>
      <c r="U1020" s="1" t="s">
        <v>19729</v>
      </c>
      <c r="V1020" s="1" t="s">
        <v>13859</v>
      </c>
      <c r="W1020" s="1" t="s">
        <v>1018</v>
      </c>
      <c r="X1020" s="1" t="s">
        <v>19861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7612</v>
      </c>
      <c r="H1021" s="1" t="s">
        <v>9173</v>
      </c>
      <c r="I1021" s="1" t="s">
        <v>10770</v>
      </c>
      <c r="J1021" s="1"/>
      <c r="K1021" s="1" t="s">
        <v>18186</v>
      </c>
      <c r="L1021" s="1" t="s">
        <v>1019</v>
      </c>
      <c r="M1021" s="1" t="s">
        <v>12387</v>
      </c>
      <c r="N1021" s="1" t="s">
        <v>13040</v>
      </c>
      <c r="O1021" s="1" t="s">
        <v>1019</v>
      </c>
      <c r="P1021" s="1" t="s">
        <v>18428</v>
      </c>
      <c r="Q1021" s="1" t="s">
        <v>18428</v>
      </c>
      <c r="R1021" s="1" t="s">
        <v>13843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7613</v>
      </c>
      <c r="H1022" s="1" t="s">
        <v>9174</v>
      </c>
      <c r="I1022" s="1" t="s">
        <v>10771</v>
      </c>
      <c r="J1022" s="1"/>
      <c r="K1022" s="1" t="s">
        <v>18186</v>
      </c>
      <c r="L1022" s="1" t="s">
        <v>1020</v>
      </c>
      <c r="M1022" s="1" t="s">
        <v>12388</v>
      </c>
      <c r="N1022" s="1" t="s">
        <v>13040</v>
      </c>
      <c r="O1022" s="1" t="s">
        <v>1020</v>
      </c>
      <c r="P1022" s="1" t="s">
        <v>18428</v>
      </c>
      <c r="Q1022" s="1" t="s">
        <v>18428</v>
      </c>
      <c r="R1022" s="1" t="s">
        <v>13843</v>
      </c>
      <c r="S1022" s="1" t="s">
        <v>1020</v>
      </c>
      <c r="T1022" s="1"/>
      <c r="U1022" s="1"/>
      <c r="V1022" s="1" t="s">
        <v>13859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14663</v>
      </c>
      <c r="F1023" s="1" t="s">
        <v>15754</v>
      </c>
      <c r="G1023" s="1" t="s">
        <v>16820</v>
      </c>
      <c r="H1023" s="1" t="s">
        <v>17857</v>
      </c>
      <c r="I1023" s="1" t="s">
        <v>10772</v>
      </c>
      <c r="J1023" s="1"/>
      <c r="K1023" s="1" t="s">
        <v>18186</v>
      </c>
      <c r="L1023" s="1" t="s">
        <v>1021</v>
      </c>
      <c r="M1023" s="1" t="s">
        <v>12389</v>
      </c>
      <c r="N1023" s="1" t="s">
        <v>13040</v>
      </c>
      <c r="O1023" s="1" t="s">
        <v>1021</v>
      </c>
      <c r="P1023" s="1" t="s">
        <v>18428</v>
      </c>
      <c r="Q1023" s="1" t="s">
        <v>18428</v>
      </c>
      <c r="R1023" s="1" t="s">
        <v>13843</v>
      </c>
      <c r="S1023" s="1" t="s">
        <v>1021</v>
      </c>
      <c r="T1023" s="1"/>
      <c r="U1023" s="1"/>
      <c r="V1023" s="1" t="s">
        <v>13859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14664</v>
      </c>
      <c r="F1024" s="1" t="s">
        <v>15755</v>
      </c>
      <c r="G1024" s="1" t="s">
        <v>16821</v>
      </c>
      <c r="H1024" s="1" t="s">
        <v>17858</v>
      </c>
      <c r="I1024" s="1" t="s">
        <v>10773</v>
      </c>
      <c r="J1024" s="1"/>
      <c r="K1024" s="1" t="s">
        <v>18186</v>
      </c>
      <c r="L1024" s="1" t="s">
        <v>1022</v>
      </c>
      <c r="M1024" s="1" t="s">
        <v>12390</v>
      </c>
      <c r="N1024" s="1" t="s">
        <v>13040</v>
      </c>
      <c r="O1024" s="1" t="s">
        <v>1022</v>
      </c>
      <c r="P1024" s="1" t="s">
        <v>18428</v>
      </c>
      <c r="Q1024" s="1" t="s">
        <v>18428</v>
      </c>
      <c r="R1024" s="1" t="s">
        <v>13843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7616</v>
      </c>
      <c r="H1025" s="1" t="s">
        <v>9177</v>
      </c>
      <c r="I1025" s="1" t="s">
        <v>10407</v>
      </c>
      <c r="J1025" s="1"/>
      <c r="K1025" s="1" t="s">
        <v>18186</v>
      </c>
      <c r="L1025" s="1" t="s">
        <v>1023</v>
      </c>
      <c r="M1025" s="1" t="s">
        <v>12391</v>
      </c>
      <c r="N1025" s="1" t="s">
        <v>13040</v>
      </c>
      <c r="O1025" s="1" t="s">
        <v>1023</v>
      </c>
      <c r="P1025" s="1" t="s">
        <v>18428</v>
      </c>
      <c r="Q1025" s="1" t="s">
        <v>18428</v>
      </c>
      <c r="R1025" s="1" t="s">
        <v>13843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14665</v>
      </c>
      <c r="F1026" s="1" t="s">
        <v>15756</v>
      </c>
      <c r="G1026" s="1" t="s">
        <v>16822</v>
      </c>
      <c r="H1026" s="1" t="s">
        <v>17859</v>
      </c>
      <c r="I1026" s="1" t="s">
        <v>10774</v>
      </c>
      <c r="J1026" s="1"/>
      <c r="K1026" s="1" t="s">
        <v>18186</v>
      </c>
      <c r="L1026" s="1" t="s">
        <v>1024</v>
      </c>
      <c r="M1026" s="1" t="s">
        <v>12392</v>
      </c>
      <c r="N1026" s="1" t="s">
        <v>13040</v>
      </c>
      <c r="O1026" s="1" t="s">
        <v>1024</v>
      </c>
      <c r="P1026" s="1" t="s">
        <v>18428</v>
      </c>
      <c r="Q1026" s="1" t="s">
        <v>18428</v>
      </c>
      <c r="R1026" s="1" t="s">
        <v>13843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14666</v>
      </c>
      <c r="F1027" s="1" t="s">
        <v>15757</v>
      </c>
      <c r="G1027" s="1" t="s">
        <v>14666</v>
      </c>
      <c r="H1027" s="1" t="s">
        <v>17860</v>
      </c>
      <c r="I1027" s="1" t="s">
        <v>10775</v>
      </c>
      <c r="J1027" s="1"/>
      <c r="K1027" s="1" t="s">
        <v>18186</v>
      </c>
      <c r="L1027" s="1" t="s">
        <v>1025</v>
      </c>
      <c r="M1027" s="1" t="s">
        <v>12393</v>
      </c>
      <c r="N1027" s="1" t="s">
        <v>13040</v>
      </c>
      <c r="O1027" s="1" t="s">
        <v>1025</v>
      </c>
      <c r="P1027" s="1" t="s">
        <v>18429</v>
      </c>
      <c r="Q1027" s="1" t="s">
        <v>19087</v>
      </c>
      <c r="R1027" s="1" t="s">
        <v>13843</v>
      </c>
      <c r="S1027" s="1" t="s">
        <v>1025</v>
      </c>
      <c r="T1027" s="1" t="s">
        <v>19531</v>
      </c>
      <c r="U1027" s="1"/>
      <c r="V1027" s="1" t="s">
        <v>13859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14667</v>
      </c>
      <c r="F1028" s="1" t="s">
        <v>15758</v>
      </c>
      <c r="G1028" s="1" t="s">
        <v>16823</v>
      </c>
      <c r="H1028" s="1" t="s">
        <v>17861</v>
      </c>
      <c r="I1028" s="1" t="s">
        <v>10776</v>
      </c>
      <c r="J1028" s="1"/>
      <c r="K1028" s="1" t="s">
        <v>18186</v>
      </c>
      <c r="L1028" s="1" t="s">
        <v>1026</v>
      </c>
      <c r="M1028" s="1" t="s">
        <v>12394</v>
      </c>
      <c r="N1028" s="1" t="s">
        <v>13040</v>
      </c>
      <c r="O1028" s="1" t="s">
        <v>1026</v>
      </c>
      <c r="P1028" s="1" t="s">
        <v>18429</v>
      </c>
      <c r="Q1028" s="1" t="s">
        <v>19088</v>
      </c>
      <c r="R1028" s="1" t="s">
        <v>13843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14668</v>
      </c>
      <c r="F1029" s="1" t="s">
        <v>15759</v>
      </c>
      <c r="G1029" s="1" t="s">
        <v>16824</v>
      </c>
      <c r="H1029" s="1" t="s">
        <v>17862</v>
      </c>
      <c r="I1029" s="1" t="s">
        <v>10777</v>
      </c>
      <c r="J1029" s="1"/>
      <c r="K1029" s="1" t="s">
        <v>18186</v>
      </c>
      <c r="L1029" s="1" t="s">
        <v>1027</v>
      </c>
      <c r="M1029" s="1" t="s">
        <v>12395</v>
      </c>
      <c r="N1029" s="1" t="s">
        <v>13040</v>
      </c>
      <c r="O1029" s="1" t="s">
        <v>1027</v>
      </c>
      <c r="P1029" s="1" t="s">
        <v>18429</v>
      </c>
      <c r="Q1029" s="1" t="s">
        <v>19089</v>
      </c>
      <c r="R1029" s="1" t="s">
        <v>13843</v>
      </c>
      <c r="S1029" s="1" t="s">
        <v>1027</v>
      </c>
      <c r="T1029" s="1"/>
      <c r="U1029" s="1"/>
      <c r="V1029" s="1" t="s">
        <v>13859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7620</v>
      </c>
      <c r="H1030" s="1" t="s">
        <v>9182</v>
      </c>
      <c r="I1030" s="1" t="s">
        <v>10778</v>
      </c>
      <c r="J1030" s="1"/>
      <c r="K1030" s="1" t="s">
        <v>18186</v>
      </c>
      <c r="L1030" s="1" t="s">
        <v>1028</v>
      </c>
      <c r="M1030" s="1" t="s">
        <v>12396</v>
      </c>
      <c r="N1030" s="1" t="s">
        <v>13040</v>
      </c>
      <c r="O1030" s="1" t="s">
        <v>1028</v>
      </c>
      <c r="P1030" s="1" t="s">
        <v>18429</v>
      </c>
      <c r="Q1030" s="1" t="s">
        <v>19090</v>
      </c>
      <c r="R1030" s="1" t="s">
        <v>13843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14669</v>
      </c>
      <c r="F1031" s="1" t="s">
        <v>15760</v>
      </c>
      <c r="G1031" s="1" t="s">
        <v>16825</v>
      </c>
      <c r="H1031" s="1" t="s">
        <v>17863</v>
      </c>
      <c r="I1031" s="1" t="s">
        <v>10779</v>
      </c>
      <c r="J1031" s="1"/>
      <c r="K1031" s="1" t="s">
        <v>18186</v>
      </c>
      <c r="L1031" s="1" t="s">
        <v>1029</v>
      </c>
      <c r="M1031" s="1" t="s">
        <v>12397</v>
      </c>
      <c r="N1031" s="1" t="s">
        <v>13040</v>
      </c>
      <c r="O1031" s="1" t="s">
        <v>1029</v>
      </c>
      <c r="P1031" s="1" t="s">
        <v>18429</v>
      </c>
      <c r="Q1031" s="1" t="s">
        <v>19091</v>
      </c>
      <c r="R1031" s="1" t="s">
        <v>13843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14670</v>
      </c>
      <c r="F1032" s="1" t="s">
        <v>15761</v>
      </c>
      <c r="G1032" s="1" t="s">
        <v>16826</v>
      </c>
      <c r="H1032" s="1" t="s">
        <v>17864</v>
      </c>
      <c r="I1032" s="1" t="s">
        <v>10780</v>
      </c>
      <c r="J1032" s="1"/>
      <c r="K1032" s="1" t="s">
        <v>18186</v>
      </c>
      <c r="L1032" s="1" t="s">
        <v>1030</v>
      </c>
      <c r="M1032" s="1" t="s">
        <v>12398</v>
      </c>
      <c r="N1032" s="1" t="s">
        <v>13040</v>
      </c>
      <c r="O1032" s="1" t="s">
        <v>1030</v>
      </c>
      <c r="P1032" s="1" t="s">
        <v>18429</v>
      </c>
      <c r="Q1032" s="1" t="s">
        <v>19092</v>
      </c>
      <c r="R1032" s="1" t="s">
        <v>13843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14671</v>
      </c>
      <c r="F1033" s="1" t="s">
        <v>15762</v>
      </c>
      <c r="G1033" s="1" t="s">
        <v>14671</v>
      </c>
      <c r="H1033" s="1" t="s">
        <v>17865</v>
      </c>
      <c r="I1033" s="1" t="s">
        <v>10781</v>
      </c>
      <c r="J1033" s="1"/>
      <c r="K1033" s="1" t="s">
        <v>18186</v>
      </c>
      <c r="L1033" s="1" t="s">
        <v>1031</v>
      </c>
      <c r="M1033" s="1" t="s">
        <v>12399</v>
      </c>
      <c r="N1033" s="1" t="s">
        <v>13040</v>
      </c>
      <c r="O1033" s="1" t="s">
        <v>1031</v>
      </c>
      <c r="P1033" s="1" t="s">
        <v>18429</v>
      </c>
      <c r="Q1033" s="1" t="s">
        <v>19093</v>
      </c>
      <c r="R1033" s="1" t="s">
        <v>13843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14672</v>
      </c>
      <c r="F1034" s="1" t="s">
        <v>15763</v>
      </c>
      <c r="G1034" s="1" t="s">
        <v>16827</v>
      </c>
      <c r="H1034" s="1" t="s">
        <v>17866</v>
      </c>
      <c r="I1034" s="1" t="s">
        <v>10782</v>
      </c>
      <c r="J1034" s="1"/>
      <c r="K1034" s="1" t="s">
        <v>18186</v>
      </c>
      <c r="L1034" s="1" t="s">
        <v>1032</v>
      </c>
      <c r="M1034" s="1" t="s">
        <v>12400</v>
      </c>
      <c r="N1034" s="1" t="s">
        <v>13040</v>
      </c>
      <c r="O1034" s="1" t="s">
        <v>1032</v>
      </c>
      <c r="P1034" s="1" t="s">
        <v>18429</v>
      </c>
      <c r="Q1034" s="1" t="s">
        <v>19094</v>
      </c>
      <c r="R1034" s="1" t="s">
        <v>13843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14673</v>
      </c>
      <c r="F1035" s="1" t="s">
        <v>15764</v>
      </c>
      <c r="G1035" s="1" t="s">
        <v>16828</v>
      </c>
      <c r="H1035" s="1" t="s">
        <v>17867</v>
      </c>
      <c r="I1035" s="1" t="s">
        <v>10783</v>
      </c>
      <c r="J1035" s="1"/>
      <c r="K1035" s="1" t="s">
        <v>18186</v>
      </c>
      <c r="L1035" s="1" t="s">
        <v>1033</v>
      </c>
      <c r="M1035" s="1" t="s">
        <v>12401</v>
      </c>
      <c r="N1035" s="1" t="s">
        <v>13040</v>
      </c>
      <c r="O1035" s="1" t="s">
        <v>1033</v>
      </c>
      <c r="P1035" s="1" t="s">
        <v>18430</v>
      </c>
      <c r="Q1035" s="1" t="s">
        <v>18430</v>
      </c>
      <c r="R1035" s="1" t="s">
        <v>13843</v>
      </c>
      <c r="S1035" s="1" t="s">
        <v>1033</v>
      </c>
      <c r="T1035" s="1"/>
      <c r="U1035" s="1" t="s">
        <v>19730</v>
      </c>
      <c r="V1035" s="1" t="s">
        <v>13859</v>
      </c>
      <c r="W1035" s="1" t="s">
        <v>1033</v>
      </c>
      <c r="X1035" s="1" t="s">
        <v>19862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14674</v>
      </c>
      <c r="F1036" s="1" t="s">
        <v>15765</v>
      </c>
      <c r="G1036" s="1" t="s">
        <v>16829</v>
      </c>
      <c r="H1036" s="1" t="s">
        <v>17868</v>
      </c>
      <c r="I1036" s="1" t="s">
        <v>10784</v>
      </c>
      <c r="J1036" s="1"/>
      <c r="K1036" s="1" t="s">
        <v>18186</v>
      </c>
      <c r="L1036" s="1" t="s">
        <v>1034</v>
      </c>
      <c r="M1036" s="1" t="s">
        <v>12402</v>
      </c>
      <c r="N1036" s="1" t="s">
        <v>13040</v>
      </c>
      <c r="O1036" s="1" t="s">
        <v>1034</v>
      </c>
      <c r="P1036" s="1" t="s">
        <v>18430</v>
      </c>
      <c r="Q1036" s="1" t="s">
        <v>18430</v>
      </c>
      <c r="R1036" s="1" t="s">
        <v>13843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14675</v>
      </c>
      <c r="F1037" s="1" t="s">
        <v>15766</v>
      </c>
      <c r="G1037" s="1" t="s">
        <v>14675</v>
      </c>
      <c r="H1037" s="1" t="s">
        <v>17869</v>
      </c>
      <c r="I1037" s="1" t="s">
        <v>10785</v>
      </c>
      <c r="J1037" s="1"/>
      <c r="K1037" s="1" t="s">
        <v>18186</v>
      </c>
      <c r="L1037" s="1" t="s">
        <v>1035</v>
      </c>
      <c r="M1037" s="1" t="s">
        <v>12403</v>
      </c>
      <c r="N1037" s="1" t="s">
        <v>13040</v>
      </c>
      <c r="O1037" s="1" t="s">
        <v>1035</v>
      </c>
      <c r="P1037" s="1" t="s">
        <v>18430</v>
      </c>
      <c r="Q1037" s="1" t="s">
        <v>18430</v>
      </c>
      <c r="R1037" s="1" t="s">
        <v>13843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14676</v>
      </c>
      <c r="F1038" s="1" t="s">
        <v>15767</v>
      </c>
      <c r="G1038" s="1" t="s">
        <v>16830</v>
      </c>
      <c r="H1038" s="1" t="s">
        <v>17870</v>
      </c>
      <c r="I1038" s="1" t="s">
        <v>10786</v>
      </c>
      <c r="J1038" s="1"/>
      <c r="K1038" s="1" t="s">
        <v>18186</v>
      </c>
      <c r="L1038" s="1" t="s">
        <v>1036</v>
      </c>
      <c r="M1038" s="1" t="s">
        <v>12404</v>
      </c>
      <c r="N1038" s="1" t="s">
        <v>13040</v>
      </c>
      <c r="O1038" s="1" t="s">
        <v>1036</v>
      </c>
      <c r="P1038" s="1" t="s">
        <v>18431</v>
      </c>
      <c r="Q1038" s="1" t="s">
        <v>19095</v>
      </c>
      <c r="R1038" s="1" t="s">
        <v>13843</v>
      </c>
      <c r="S1038" s="1" t="s">
        <v>1036</v>
      </c>
      <c r="T1038" s="1" t="s">
        <v>19532</v>
      </c>
      <c r="U1038" s="1"/>
      <c r="V1038" s="1" t="s">
        <v>13859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14677</v>
      </c>
      <c r="F1039" s="1" t="s">
        <v>15768</v>
      </c>
      <c r="G1039" s="1" t="s">
        <v>16831</v>
      </c>
      <c r="H1039" s="1" t="s">
        <v>17871</v>
      </c>
      <c r="I1039" s="1" t="s">
        <v>10787</v>
      </c>
      <c r="J1039" s="1"/>
      <c r="K1039" s="1" t="s">
        <v>18186</v>
      </c>
      <c r="L1039" s="1" t="s">
        <v>1037</v>
      </c>
      <c r="M1039" s="1" t="s">
        <v>12405</v>
      </c>
      <c r="N1039" s="1" t="s">
        <v>13040</v>
      </c>
      <c r="O1039" s="1" t="s">
        <v>1037</v>
      </c>
      <c r="P1039" s="1" t="s">
        <v>18431</v>
      </c>
      <c r="Q1039" s="1" t="s">
        <v>19096</v>
      </c>
      <c r="R1039" s="1" t="s">
        <v>13843</v>
      </c>
      <c r="S1039" s="1" t="s">
        <v>1037</v>
      </c>
      <c r="T1039" s="1"/>
      <c r="U1039" s="1"/>
      <c r="V1039" s="1" t="s">
        <v>13859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14678</v>
      </c>
      <c r="F1040" s="1" t="s">
        <v>15769</v>
      </c>
      <c r="G1040" s="1" t="s">
        <v>16832</v>
      </c>
      <c r="H1040" s="1" t="s">
        <v>17872</v>
      </c>
      <c r="I1040" s="1" t="s">
        <v>10788</v>
      </c>
      <c r="J1040" s="1"/>
      <c r="K1040" s="1" t="s">
        <v>18186</v>
      </c>
      <c r="L1040" s="1" t="s">
        <v>1038</v>
      </c>
      <c r="M1040" s="1" t="s">
        <v>12406</v>
      </c>
      <c r="N1040" s="1" t="s">
        <v>13040</v>
      </c>
      <c r="O1040" s="1" t="s">
        <v>1038</v>
      </c>
      <c r="P1040" s="1" t="s">
        <v>18431</v>
      </c>
      <c r="Q1040" s="1" t="s">
        <v>19097</v>
      </c>
      <c r="R1040" s="1" t="s">
        <v>13843</v>
      </c>
      <c r="S1040" s="1" t="s">
        <v>1038</v>
      </c>
      <c r="T1040" s="1"/>
      <c r="U1040" s="1"/>
      <c r="V1040" s="1" t="s">
        <v>13859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14679</v>
      </c>
      <c r="F1041" s="1" t="s">
        <v>15770</v>
      </c>
      <c r="G1041" s="1" t="s">
        <v>16833</v>
      </c>
      <c r="H1041" s="1" t="s">
        <v>17873</v>
      </c>
      <c r="I1041" s="1" t="s">
        <v>10237</v>
      </c>
      <c r="J1041" s="1"/>
      <c r="K1041" s="1" t="s">
        <v>18186</v>
      </c>
      <c r="L1041" s="1" t="s">
        <v>1039</v>
      </c>
      <c r="M1041" s="1" t="s">
        <v>12407</v>
      </c>
      <c r="N1041" s="1" t="s">
        <v>13040</v>
      </c>
      <c r="O1041" s="1" t="s">
        <v>1039</v>
      </c>
      <c r="P1041" s="1" t="s">
        <v>18431</v>
      </c>
      <c r="Q1041" s="1" t="s">
        <v>19098</v>
      </c>
      <c r="R1041" s="1" t="s">
        <v>13843</v>
      </c>
      <c r="S1041" s="1" t="s">
        <v>1039</v>
      </c>
      <c r="T1041" s="1"/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7630</v>
      </c>
      <c r="H1042" s="1" t="s">
        <v>9194</v>
      </c>
      <c r="I1042" s="1" t="s">
        <v>10789</v>
      </c>
      <c r="J1042" s="1"/>
      <c r="K1042" s="1" t="s">
        <v>18186</v>
      </c>
      <c r="L1042" s="1" t="s">
        <v>1040</v>
      </c>
      <c r="M1042" s="1" t="s">
        <v>12408</v>
      </c>
      <c r="N1042" s="1" t="s">
        <v>13040</v>
      </c>
      <c r="O1042" s="1" t="s">
        <v>1040</v>
      </c>
      <c r="P1042" s="1" t="s">
        <v>18432</v>
      </c>
      <c r="Q1042" s="1" t="s">
        <v>18432</v>
      </c>
      <c r="R1042" s="1" t="s">
        <v>13843</v>
      </c>
      <c r="S1042" s="1" t="s">
        <v>1040</v>
      </c>
      <c r="T1042" s="1"/>
      <c r="U1042" s="1" t="s">
        <v>19731</v>
      </c>
      <c r="V1042" s="1" t="s">
        <v>13859</v>
      </c>
      <c r="W1042" s="1" t="s">
        <v>1040</v>
      </c>
      <c r="X1042" s="1" t="s">
        <v>19863</v>
      </c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7631</v>
      </c>
      <c r="H1043" s="1" t="s">
        <v>9195</v>
      </c>
      <c r="I1043" s="1" t="s">
        <v>10790</v>
      </c>
      <c r="J1043" s="1"/>
      <c r="K1043" s="1" t="s">
        <v>18186</v>
      </c>
      <c r="L1043" s="1" t="s">
        <v>1041</v>
      </c>
      <c r="M1043" s="1" t="s">
        <v>12409</v>
      </c>
      <c r="N1043" s="1" t="s">
        <v>13040</v>
      </c>
      <c r="O1043" s="1" t="s">
        <v>1041</v>
      </c>
      <c r="P1043" s="1" t="s">
        <v>18432</v>
      </c>
      <c r="Q1043" s="1" t="s">
        <v>18432</v>
      </c>
      <c r="R1043" s="1" t="s">
        <v>13843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14680</v>
      </c>
      <c r="F1044" s="1" t="s">
        <v>15771</v>
      </c>
      <c r="G1044" s="1" t="s">
        <v>16834</v>
      </c>
      <c r="H1044" s="1" t="s">
        <v>17874</v>
      </c>
      <c r="I1044" s="1" t="s">
        <v>10791</v>
      </c>
      <c r="J1044" s="1"/>
      <c r="K1044" s="1" t="s">
        <v>18186</v>
      </c>
      <c r="L1044" s="1" t="s">
        <v>1042</v>
      </c>
      <c r="M1044" s="1" t="s">
        <v>12410</v>
      </c>
      <c r="N1044" s="1" t="s">
        <v>13040</v>
      </c>
      <c r="O1044" s="1" t="s">
        <v>1042</v>
      </c>
      <c r="P1044" s="1" t="s">
        <v>18432</v>
      </c>
      <c r="Q1044" s="1" t="s">
        <v>18432</v>
      </c>
      <c r="R1044" s="1" t="s">
        <v>13843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14681</v>
      </c>
      <c r="F1045" s="1" t="s">
        <v>15772</v>
      </c>
      <c r="G1045" s="1" t="s">
        <v>16835</v>
      </c>
      <c r="H1045" s="1" t="s">
        <v>17875</v>
      </c>
      <c r="I1045" s="1" t="s">
        <v>10792</v>
      </c>
      <c r="J1045" s="1"/>
      <c r="K1045" s="1" t="s">
        <v>18186</v>
      </c>
      <c r="L1045" s="1" t="s">
        <v>1043</v>
      </c>
      <c r="M1045" s="1" t="s">
        <v>12411</v>
      </c>
      <c r="N1045" s="1" t="s">
        <v>13040</v>
      </c>
      <c r="O1045" s="1" t="s">
        <v>1043</v>
      </c>
      <c r="P1045" s="1" t="s">
        <v>18432</v>
      </c>
      <c r="Q1045" s="1" t="s">
        <v>18432</v>
      </c>
      <c r="R1045" s="1" t="s">
        <v>13843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14682</v>
      </c>
      <c r="F1046" s="1" t="s">
        <v>15773</v>
      </c>
      <c r="G1046" s="1" t="s">
        <v>16836</v>
      </c>
      <c r="H1046" s="1" t="s">
        <v>17876</v>
      </c>
      <c r="I1046" s="1" t="s">
        <v>10793</v>
      </c>
      <c r="J1046" s="1"/>
      <c r="K1046" s="1" t="s">
        <v>18186</v>
      </c>
      <c r="L1046" s="1" t="s">
        <v>1044</v>
      </c>
      <c r="M1046" s="1" t="s">
        <v>12412</v>
      </c>
      <c r="N1046" s="1" t="s">
        <v>13040</v>
      </c>
      <c r="O1046" s="1" t="s">
        <v>1044</v>
      </c>
      <c r="P1046" s="1" t="s">
        <v>18432</v>
      </c>
      <c r="Q1046" s="1" t="s">
        <v>18432</v>
      </c>
      <c r="R1046" s="1" t="s">
        <v>13843</v>
      </c>
      <c r="S1046" s="1" t="s">
        <v>1044</v>
      </c>
      <c r="T1046" s="1"/>
      <c r="U1046" s="1"/>
      <c r="V1046" s="1" t="s">
        <v>13859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7635</v>
      </c>
      <c r="H1047" s="1" t="s">
        <v>9198</v>
      </c>
      <c r="I1047" s="1" t="s">
        <v>10114</v>
      </c>
      <c r="J1047" s="1"/>
      <c r="K1047" s="1" t="s">
        <v>18186</v>
      </c>
      <c r="L1047" s="1" t="s">
        <v>1045</v>
      </c>
      <c r="M1047" s="1" t="s">
        <v>12413</v>
      </c>
      <c r="N1047" s="1" t="s">
        <v>13040</v>
      </c>
      <c r="O1047" s="1" t="s">
        <v>1045</v>
      </c>
      <c r="P1047" s="1" t="s">
        <v>18432</v>
      </c>
      <c r="Q1047" s="1" t="s">
        <v>18432</v>
      </c>
      <c r="R1047" s="1" t="s">
        <v>13843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14683</v>
      </c>
      <c r="F1048" s="1" t="s">
        <v>15774</v>
      </c>
      <c r="G1048" s="1" t="s">
        <v>16837</v>
      </c>
      <c r="H1048" s="1" t="s">
        <v>17877</v>
      </c>
      <c r="I1048" s="1" t="s">
        <v>10794</v>
      </c>
      <c r="J1048" s="1"/>
      <c r="K1048" s="1" t="s">
        <v>18186</v>
      </c>
      <c r="L1048" s="1" t="s">
        <v>1046</v>
      </c>
      <c r="M1048" s="1" t="s">
        <v>12414</v>
      </c>
      <c r="N1048" s="1" t="s">
        <v>13040</v>
      </c>
      <c r="O1048" s="1" t="s">
        <v>1046</v>
      </c>
      <c r="P1048" s="1" t="s">
        <v>18432</v>
      </c>
      <c r="Q1048" s="1" t="s">
        <v>18432</v>
      </c>
      <c r="R1048" s="1" t="s">
        <v>13843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7637</v>
      </c>
      <c r="H1049" s="1" t="s">
        <v>9200</v>
      </c>
      <c r="I1049" s="1" t="s">
        <v>10795</v>
      </c>
      <c r="J1049" s="1"/>
      <c r="K1049" s="1" t="s">
        <v>18186</v>
      </c>
      <c r="L1049" s="1" t="s">
        <v>1047</v>
      </c>
      <c r="M1049" s="1" t="s">
        <v>12415</v>
      </c>
      <c r="N1049" s="1" t="s">
        <v>13040</v>
      </c>
      <c r="O1049" s="1" t="s">
        <v>1047</v>
      </c>
      <c r="P1049" s="1" t="s">
        <v>18432</v>
      </c>
      <c r="Q1049" s="1" t="s">
        <v>18432</v>
      </c>
      <c r="R1049" s="1" t="s">
        <v>13843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14684</v>
      </c>
      <c r="F1050" s="1" t="s">
        <v>15775</v>
      </c>
      <c r="G1050" s="1" t="s">
        <v>16838</v>
      </c>
      <c r="H1050" s="1" t="s">
        <v>17878</v>
      </c>
      <c r="I1050" s="1" t="s">
        <v>10796</v>
      </c>
      <c r="J1050" s="1"/>
      <c r="K1050" s="1" t="s">
        <v>18186</v>
      </c>
      <c r="L1050" s="1" t="s">
        <v>1048</v>
      </c>
      <c r="M1050" s="1" t="s">
        <v>12416</v>
      </c>
      <c r="N1050" s="1" t="s">
        <v>13040</v>
      </c>
      <c r="O1050" s="1" t="s">
        <v>1048</v>
      </c>
      <c r="P1050" s="1" t="s">
        <v>18432</v>
      </c>
      <c r="Q1050" s="1" t="s">
        <v>18432</v>
      </c>
      <c r="R1050" s="1" t="s">
        <v>13843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14685</v>
      </c>
      <c r="F1051" s="1" t="s">
        <v>15776</v>
      </c>
      <c r="G1051" s="1" t="s">
        <v>16839</v>
      </c>
      <c r="H1051" s="1" t="s">
        <v>17867</v>
      </c>
      <c r="I1051" s="1" t="s">
        <v>10797</v>
      </c>
      <c r="J1051" s="1"/>
      <c r="K1051" s="1" t="s">
        <v>18186</v>
      </c>
      <c r="L1051" s="1" t="s">
        <v>1049</v>
      </c>
      <c r="M1051" s="1" t="s">
        <v>12417</v>
      </c>
      <c r="N1051" s="1" t="s">
        <v>13040</v>
      </c>
      <c r="O1051" s="1" t="s">
        <v>1049</v>
      </c>
      <c r="P1051" s="1" t="s">
        <v>18432</v>
      </c>
      <c r="Q1051" s="1" t="s">
        <v>18432</v>
      </c>
      <c r="R1051" s="1" t="s">
        <v>13843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4438</v>
      </c>
      <c r="H1052" s="1" t="s">
        <v>9202</v>
      </c>
      <c r="I1052" s="1" t="s">
        <v>10798</v>
      </c>
      <c r="J1052" s="1"/>
      <c r="K1052" s="1" t="s">
        <v>18186</v>
      </c>
      <c r="L1052" s="1" t="s">
        <v>1050</v>
      </c>
      <c r="M1052" s="1" t="s">
        <v>12418</v>
      </c>
      <c r="N1052" s="1" t="s">
        <v>13040</v>
      </c>
      <c r="O1052" s="1" t="s">
        <v>1050</v>
      </c>
      <c r="P1052" s="1" t="s">
        <v>18432</v>
      </c>
      <c r="Q1052" s="1" t="s">
        <v>18432</v>
      </c>
      <c r="R1052" s="1" t="s">
        <v>13843</v>
      </c>
      <c r="S1052" s="1" t="s">
        <v>1050</v>
      </c>
      <c r="T1052" s="1"/>
      <c r="U1052" s="1"/>
      <c r="V1052" s="1" t="s">
        <v>13859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7640</v>
      </c>
      <c r="H1053" s="1" t="s">
        <v>9202</v>
      </c>
      <c r="I1053" s="1" t="s">
        <v>10799</v>
      </c>
      <c r="J1053" s="1"/>
      <c r="K1053" s="1" t="s">
        <v>18186</v>
      </c>
      <c r="L1053" s="1" t="s">
        <v>1051</v>
      </c>
      <c r="M1053" s="1" t="s">
        <v>12419</v>
      </c>
      <c r="N1053" s="1" t="s">
        <v>13040</v>
      </c>
      <c r="O1053" s="1" t="s">
        <v>1051</v>
      </c>
      <c r="P1053" s="1" t="s">
        <v>18432</v>
      </c>
      <c r="Q1053" s="1" t="s">
        <v>18432</v>
      </c>
      <c r="R1053" s="1" t="s">
        <v>13843</v>
      </c>
      <c r="S1053" s="1" t="s">
        <v>1051</v>
      </c>
      <c r="T1053" s="1"/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7641</v>
      </c>
      <c r="H1054" s="1" t="s">
        <v>9203</v>
      </c>
      <c r="I1054" s="1" t="s">
        <v>10800</v>
      </c>
      <c r="J1054" s="1"/>
      <c r="K1054" s="1" t="s">
        <v>18186</v>
      </c>
      <c r="L1054" s="1" t="s">
        <v>1052</v>
      </c>
      <c r="M1054" s="1" t="s">
        <v>12420</v>
      </c>
      <c r="N1054" s="1" t="s">
        <v>13040</v>
      </c>
      <c r="O1054" s="1" t="s">
        <v>1052</v>
      </c>
      <c r="P1054" s="1" t="s">
        <v>18432</v>
      </c>
      <c r="Q1054" s="1" t="s">
        <v>18432</v>
      </c>
      <c r="R1054" s="1" t="s">
        <v>13843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14686</v>
      </c>
      <c r="F1055" s="1" t="s">
        <v>15777</v>
      </c>
      <c r="G1055" s="1" t="s">
        <v>16840</v>
      </c>
      <c r="H1055" s="1" t="s">
        <v>17879</v>
      </c>
      <c r="I1055" s="1" t="s">
        <v>10801</v>
      </c>
      <c r="J1055" s="1"/>
      <c r="K1055" s="1" t="s">
        <v>18186</v>
      </c>
      <c r="L1055" s="1" t="s">
        <v>1053</v>
      </c>
      <c r="M1055" s="1" t="s">
        <v>12421</v>
      </c>
      <c r="N1055" s="1" t="s">
        <v>13040</v>
      </c>
      <c r="O1055" s="1" t="s">
        <v>1053</v>
      </c>
      <c r="P1055" s="1" t="s">
        <v>18433</v>
      </c>
      <c r="Q1055" s="1" t="s">
        <v>19099</v>
      </c>
      <c r="R1055" s="1" t="s">
        <v>13843</v>
      </c>
      <c r="S1055" s="1" t="s">
        <v>1053</v>
      </c>
      <c r="T1055" s="1" t="s">
        <v>19533</v>
      </c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14687</v>
      </c>
      <c r="F1056" s="1" t="s">
        <v>15778</v>
      </c>
      <c r="G1056" s="1" t="s">
        <v>14687</v>
      </c>
      <c r="H1056" s="1" t="s">
        <v>17880</v>
      </c>
      <c r="I1056" s="1" t="s">
        <v>10802</v>
      </c>
      <c r="J1056" s="1"/>
      <c r="K1056" s="1" t="s">
        <v>18186</v>
      </c>
      <c r="L1056" s="1" t="s">
        <v>1054</v>
      </c>
      <c r="M1056" s="1" t="s">
        <v>12422</v>
      </c>
      <c r="N1056" s="1" t="s">
        <v>13040</v>
      </c>
      <c r="O1056" s="1" t="s">
        <v>1054</v>
      </c>
      <c r="P1056" s="1" t="s">
        <v>18433</v>
      </c>
      <c r="Q1056" s="1" t="s">
        <v>19100</v>
      </c>
      <c r="R1056" s="1" t="s">
        <v>13843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14688</v>
      </c>
      <c r="F1057" s="1" t="s">
        <v>15779</v>
      </c>
      <c r="G1057" s="1" t="s">
        <v>16841</v>
      </c>
      <c r="H1057" s="1" t="s">
        <v>17881</v>
      </c>
      <c r="I1057" s="1" t="s">
        <v>10803</v>
      </c>
      <c r="J1057" s="1"/>
      <c r="K1057" s="1" t="s">
        <v>18186</v>
      </c>
      <c r="L1057" s="1" t="s">
        <v>1055</v>
      </c>
      <c r="M1057" s="1" t="s">
        <v>12423</v>
      </c>
      <c r="N1057" s="1" t="s">
        <v>13040</v>
      </c>
      <c r="O1057" s="1" t="s">
        <v>1055</v>
      </c>
      <c r="P1057" s="1" t="s">
        <v>18433</v>
      </c>
      <c r="Q1057" s="1" t="s">
        <v>19101</v>
      </c>
      <c r="R1057" s="1" t="s">
        <v>13843</v>
      </c>
      <c r="S1057" s="1" t="s">
        <v>1055</v>
      </c>
      <c r="T1057" s="1"/>
      <c r="U1057" s="1"/>
      <c r="V1057" s="1" t="s">
        <v>13859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14689</v>
      </c>
      <c r="F1058" s="1" t="s">
        <v>15780</v>
      </c>
      <c r="G1058" s="1" t="s">
        <v>16842</v>
      </c>
      <c r="H1058" s="1" t="s">
        <v>17868</v>
      </c>
      <c r="I1058" s="1" t="s">
        <v>10804</v>
      </c>
      <c r="J1058" s="1"/>
      <c r="K1058" s="1" t="s">
        <v>18186</v>
      </c>
      <c r="L1058" s="1" t="s">
        <v>1056</v>
      </c>
      <c r="M1058" s="1" t="s">
        <v>12424</v>
      </c>
      <c r="N1058" s="1" t="s">
        <v>13040</v>
      </c>
      <c r="O1058" s="1" t="s">
        <v>1056</v>
      </c>
      <c r="P1058" s="1" t="s">
        <v>18433</v>
      </c>
      <c r="Q1058" s="1" t="s">
        <v>19102</v>
      </c>
      <c r="R1058" s="1" t="s">
        <v>13843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14690</v>
      </c>
      <c r="F1059" s="1" t="s">
        <v>15781</v>
      </c>
      <c r="G1059" s="1" t="s">
        <v>16843</v>
      </c>
      <c r="H1059" s="1" t="s">
        <v>17882</v>
      </c>
      <c r="I1059" s="1" t="s">
        <v>10805</v>
      </c>
      <c r="J1059" s="1"/>
      <c r="K1059" s="1" t="s">
        <v>18186</v>
      </c>
      <c r="L1059" s="1" t="s">
        <v>1057</v>
      </c>
      <c r="M1059" s="1" t="s">
        <v>12425</v>
      </c>
      <c r="N1059" s="1" t="s">
        <v>13040</v>
      </c>
      <c r="O1059" s="1" t="s">
        <v>1057</v>
      </c>
      <c r="P1059" s="1" t="s">
        <v>18433</v>
      </c>
      <c r="Q1059" s="1" t="s">
        <v>19103</v>
      </c>
      <c r="R1059" s="1" t="s">
        <v>13843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14691</v>
      </c>
      <c r="F1060" s="1" t="s">
        <v>15782</v>
      </c>
      <c r="G1060" s="1" t="s">
        <v>14691</v>
      </c>
      <c r="H1060" s="1" t="s">
        <v>17883</v>
      </c>
      <c r="I1060" s="1" t="s">
        <v>10806</v>
      </c>
      <c r="J1060" s="1"/>
      <c r="K1060" s="1" t="s">
        <v>18186</v>
      </c>
      <c r="L1060" s="1" t="s">
        <v>1058</v>
      </c>
      <c r="M1060" s="1" t="s">
        <v>12426</v>
      </c>
      <c r="N1060" s="1" t="s">
        <v>13040</v>
      </c>
      <c r="O1060" s="1" t="s">
        <v>1058</v>
      </c>
      <c r="P1060" s="1" t="s">
        <v>18433</v>
      </c>
      <c r="Q1060" s="1" t="s">
        <v>19104</v>
      </c>
      <c r="R1060" s="1" t="s">
        <v>13843</v>
      </c>
      <c r="S1060" s="1" t="s">
        <v>1058</v>
      </c>
      <c r="T1060" s="1"/>
      <c r="U1060" s="1"/>
      <c r="V1060" s="1" t="s">
        <v>13859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7646</v>
      </c>
      <c r="H1061" s="1" t="s">
        <v>9209</v>
      </c>
      <c r="I1061" s="1" t="s">
        <v>10807</v>
      </c>
      <c r="J1061" s="1"/>
      <c r="K1061" s="1" t="s">
        <v>18186</v>
      </c>
      <c r="L1061" s="1" t="s">
        <v>1059</v>
      </c>
      <c r="M1061" s="1" t="s">
        <v>12427</v>
      </c>
      <c r="N1061" s="1" t="s">
        <v>13040</v>
      </c>
      <c r="O1061" s="1" t="s">
        <v>1059</v>
      </c>
      <c r="P1061" s="1" t="s">
        <v>18433</v>
      </c>
      <c r="Q1061" s="1" t="s">
        <v>19105</v>
      </c>
      <c r="R1061" s="1" t="s">
        <v>13843</v>
      </c>
      <c r="S1061" s="1" t="s">
        <v>1059</v>
      </c>
      <c r="T1061" s="1"/>
      <c r="U1061" s="1"/>
      <c r="V1061" s="1" t="s">
        <v>13859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14692</v>
      </c>
      <c r="F1062" s="1" t="s">
        <v>15783</v>
      </c>
      <c r="G1062" s="1" t="s">
        <v>16844</v>
      </c>
      <c r="H1062" s="1" t="s">
        <v>17884</v>
      </c>
      <c r="I1062" s="1" t="s">
        <v>10808</v>
      </c>
      <c r="J1062" s="1"/>
      <c r="K1062" s="1" t="s">
        <v>18186</v>
      </c>
      <c r="L1062" s="1" t="s">
        <v>1060</v>
      </c>
      <c r="M1062" s="1" t="s">
        <v>12428</v>
      </c>
      <c r="N1062" s="1" t="s">
        <v>13040</v>
      </c>
      <c r="O1062" s="1" t="s">
        <v>1060</v>
      </c>
      <c r="P1062" s="1" t="s">
        <v>18433</v>
      </c>
      <c r="Q1062" s="1" t="s">
        <v>19106</v>
      </c>
      <c r="R1062" s="1" t="s">
        <v>13843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14693</v>
      </c>
      <c r="F1063" s="1" t="s">
        <v>15784</v>
      </c>
      <c r="G1063" s="1" t="s">
        <v>16845</v>
      </c>
      <c r="H1063" s="1" t="s">
        <v>17885</v>
      </c>
      <c r="I1063" s="1" t="s">
        <v>10809</v>
      </c>
      <c r="J1063" s="1"/>
      <c r="K1063" s="1" t="s">
        <v>18186</v>
      </c>
      <c r="L1063" s="1" t="s">
        <v>1061</v>
      </c>
      <c r="M1063" s="1" t="s">
        <v>12429</v>
      </c>
      <c r="N1063" s="1" t="s">
        <v>13040</v>
      </c>
      <c r="O1063" s="1" t="s">
        <v>1061</v>
      </c>
      <c r="P1063" s="1" t="s">
        <v>18433</v>
      </c>
      <c r="Q1063" s="1" t="s">
        <v>19107</v>
      </c>
      <c r="R1063" s="1" t="s">
        <v>13843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14694</v>
      </c>
      <c r="F1064" s="1" t="s">
        <v>15785</v>
      </c>
      <c r="G1064" s="1" t="s">
        <v>16846</v>
      </c>
      <c r="H1064" s="1" t="s">
        <v>17886</v>
      </c>
      <c r="I1064" s="1" t="s">
        <v>10810</v>
      </c>
      <c r="J1064" s="1"/>
      <c r="K1064" s="1" t="s">
        <v>18186</v>
      </c>
      <c r="L1064" s="1" t="s">
        <v>1062</v>
      </c>
      <c r="M1064" s="1" t="s">
        <v>12430</v>
      </c>
      <c r="N1064" s="1" t="s">
        <v>13040</v>
      </c>
      <c r="O1064" s="1" t="s">
        <v>1062</v>
      </c>
      <c r="P1064" s="1" t="s">
        <v>18433</v>
      </c>
      <c r="Q1064" s="1" t="s">
        <v>19108</v>
      </c>
      <c r="R1064" s="1" t="s">
        <v>13843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14695</v>
      </c>
      <c r="F1065" s="1" t="s">
        <v>15786</v>
      </c>
      <c r="G1065" s="1" t="s">
        <v>16847</v>
      </c>
      <c r="H1065" s="1" t="s">
        <v>17887</v>
      </c>
      <c r="I1065" s="1" t="s">
        <v>10183</v>
      </c>
      <c r="J1065" s="1"/>
      <c r="K1065" s="1" t="s">
        <v>18186</v>
      </c>
      <c r="L1065" s="1" t="s">
        <v>1063</v>
      </c>
      <c r="M1065" s="1" t="s">
        <v>12431</v>
      </c>
      <c r="N1065" s="1" t="s">
        <v>13040</v>
      </c>
      <c r="O1065" s="1" t="s">
        <v>1063</v>
      </c>
      <c r="P1065" s="1" t="s">
        <v>18434</v>
      </c>
      <c r="Q1065" s="1" t="s">
        <v>18434</v>
      </c>
      <c r="R1065" s="1" t="s">
        <v>13843</v>
      </c>
      <c r="S1065" s="1" t="s">
        <v>1063</v>
      </c>
      <c r="T1065" s="1"/>
      <c r="U1065" s="1" t="s">
        <v>19732</v>
      </c>
      <c r="V1065" s="1" t="s">
        <v>13859</v>
      </c>
      <c r="W1065" s="1" t="s">
        <v>1063</v>
      </c>
      <c r="X1065" s="1" t="s">
        <v>19864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7651</v>
      </c>
      <c r="H1066" s="1" t="s">
        <v>9214</v>
      </c>
      <c r="I1066" s="1" t="s">
        <v>10811</v>
      </c>
      <c r="J1066" s="1"/>
      <c r="K1066" s="1" t="s">
        <v>18186</v>
      </c>
      <c r="L1066" s="1" t="s">
        <v>1064</v>
      </c>
      <c r="M1066" s="1" t="s">
        <v>12432</v>
      </c>
      <c r="N1066" s="1" t="s">
        <v>13040</v>
      </c>
      <c r="O1066" s="1" t="s">
        <v>1064</v>
      </c>
      <c r="P1066" s="1" t="s">
        <v>18434</v>
      </c>
      <c r="Q1066" s="1" t="s">
        <v>18434</v>
      </c>
      <c r="R1066" s="1" t="s">
        <v>13843</v>
      </c>
      <c r="S1066" s="1" t="s">
        <v>1064</v>
      </c>
      <c r="T1066" s="1"/>
      <c r="U1066" s="1"/>
      <c r="V1066" s="1" t="s">
        <v>13859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14696</v>
      </c>
      <c r="F1067" s="1" t="s">
        <v>15787</v>
      </c>
      <c r="G1067" s="1" t="s">
        <v>16848</v>
      </c>
      <c r="H1067" s="1" t="s">
        <v>14696</v>
      </c>
      <c r="I1067" s="1" t="s">
        <v>10812</v>
      </c>
      <c r="J1067" s="1"/>
      <c r="K1067" s="1" t="s">
        <v>18186</v>
      </c>
      <c r="L1067" s="1" t="s">
        <v>1065</v>
      </c>
      <c r="M1067" s="1" t="s">
        <v>12433</v>
      </c>
      <c r="N1067" s="1" t="s">
        <v>13040</v>
      </c>
      <c r="O1067" s="1" t="s">
        <v>1065</v>
      </c>
      <c r="P1067" s="1" t="s">
        <v>18434</v>
      </c>
      <c r="Q1067" s="1" t="s">
        <v>18434</v>
      </c>
      <c r="R1067" s="1" t="s">
        <v>13843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7653</v>
      </c>
      <c r="H1068" s="1" t="s">
        <v>9215</v>
      </c>
      <c r="I1068" s="1" t="s">
        <v>10813</v>
      </c>
      <c r="J1068" s="1"/>
      <c r="K1068" s="1" t="s">
        <v>18186</v>
      </c>
      <c r="L1068" s="1" t="s">
        <v>1066</v>
      </c>
      <c r="M1068" s="1" t="s">
        <v>12434</v>
      </c>
      <c r="N1068" s="1" t="s">
        <v>13040</v>
      </c>
      <c r="O1068" s="1" t="s">
        <v>1066</v>
      </c>
      <c r="P1068" s="1" t="s">
        <v>18435</v>
      </c>
      <c r="Q1068" s="1" t="s">
        <v>19109</v>
      </c>
      <c r="R1068" s="1" t="s">
        <v>13843</v>
      </c>
      <c r="S1068" s="1" t="s">
        <v>1066</v>
      </c>
      <c r="T1068" s="1" t="s">
        <v>19534</v>
      </c>
      <c r="U1068" s="1"/>
      <c r="V1068" s="1" t="s">
        <v>13859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14697</v>
      </c>
      <c r="F1069" s="1" t="s">
        <v>15788</v>
      </c>
      <c r="G1069" s="1" t="s">
        <v>16849</v>
      </c>
      <c r="H1069" s="1" t="s">
        <v>17888</v>
      </c>
      <c r="I1069" s="1" t="s">
        <v>10814</v>
      </c>
      <c r="J1069" s="1"/>
      <c r="K1069" s="1" t="s">
        <v>18186</v>
      </c>
      <c r="L1069" s="1" t="s">
        <v>1067</v>
      </c>
      <c r="M1069" s="1" t="s">
        <v>12435</v>
      </c>
      <c r="N1069" s="1" t="s">
        <v>13040</v>
      </c>
      <c r="O1069" s="1" t="s">
        <v>1067</v>
      </c>
      <c r="P1069" s="1" t="s">
        <v>18435</v>
      </c>
      <c r="Q1069" s="1" t="s">
        <v>19110</v>
      </c>
      <c r="R1069" s="1" t="s">
        <v>13843</v>
      </c>
      <c r="S1069" s="1" t="s">
        <v>1067</v>
      </c>
      <c r="T1069" s="1"/>
      <c r="U1069" s="1"/>
      <c r="V1069" s="1" t="s">
        <v>13859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14698</v>
      </c>
      <c r="F1070" s="1" t="s">
        <v>15789</v>
      </c>
      <c r="G1070" s="1" t="s">
        <v>14698</v>
      </c>
      <c r="H1070" s="1" t="s">
        <v>17889</v>
      </c>
      <c r="I1070" s="1" t="s">
        <v>10815</v>
      </c>
      <c r="J1070" s="1"/>
      <c r="K1070" s="1" t="s">
        <v>18186</v>
      </c>
      <c r="L1070" s="1" t="s">
        <v>1068</v>
      </c>
      <c r="M1070" s="1" t="s">
        <v>12436</v>
      </c>
      <c r="N1070" s="1" t="s">
        <v>13040</v>
      </c>
      <c r="O1070" s="1" t="s">
        <v>1068</v>
      </c>
      <c r="P1070" s="1" t="s">
        <v>18435</v>
      </c>
      <c r="Q1070" s="1" t="s">
        <v>19111</v>
      </c>
      <c r="R1070" s="1" t="s">
        <v>13843</v>
      </c>
      <c r="S1070" s="1" t="s">
        <v>1068</v>
      </c>
      <c r="T1070" s="1"/>
      <c r="U1070" s="1"/>
      <c r="V1070" s="1" t="s">
        <v>13859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14699</v>
      </c>
      <c r="F1071" s="1" t="s">
        <v>15790</v>
      </c>
      <c r="G1071" s="1" t="s">
        <v>16850</v>
      </c>
      <c r="H1071" s="1" t="s">
        <v>17890</v>
      </c>
      <c r="I1071" s="1" t="s">
        <v>10816</v>
      </c>
      <c r="J1071" s="1"/>
      <c r="K1071" s="1" t="s">
        <v>18186</v>
      </c>
      <c r="L1071" s="1" t="s">
        <v>1069</v>
      </c>
      <c r="M1071" s="1" t="s">
        <v>12437</v>
      </c>
      <c r="N1071" s="1" t="s">
        <v>13040</v>
      </c>
      <c r="O1071" s="1" t="s">
        <v>1069</v>
      </c>
      <c r="P1071" s="1" t="s">
        <v>18435</v>
      </c>
      <c r="Q1071" s="1" t="s">
        <v>19112</v>
      </c>
      <c r="R1071" s="1" t="s">
        <v>13843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14700</v>
      </c>
      <c r="F1072" s="1" t="s">
        <v>15791</v>
      </c>
      <c r="G1072" s="1" t="s">
        <v>16851</v>
      </c>
      <c r="H1072" s="1" t="s">
        <v>17891</v>
      </c>
      <c r="I1072" s="1" t="s">
        <v>10817</v>
      </c>
      <c r="J1072" s="1"/>
      <c r="K1072" s="1" t="s">
        <v>18186</v>
      </c>
      <c r="L1072" s="1" t="s">
        <v>1070</v>
      </c>
      <c r="M1072" s="1" t="s">
        <v>12438</v>
      </c>
      <c r="N1072" s="1" t="s">
        <v>13040</v>
      </c>
      <c r="O1072" s="1" t="s">
        <v>1070</v>
      </c>
      <c r="P1072" s="1" t="s">
        <v>18435</v>
      </c>
      <c r="Q1072" s="1" t="s">
        <v>19113</v>
      </c>
      <c r="R1072" s="1" t="s">
        <v>13843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14701</v>
      </c>
      <c r="F1073" s="1" t="s">
        <v>15792</v>
      </c>
      <c r="G1073" s="1" t="s">
        <v>16852</v>
      </c>
      <c r="H1073" s="1" t="s">
        <v>17892</v>
      </c>
      <c r="I1073" s="1" t="s">
        <v>10818</v>
      </c>
      <c r="J1073" s="1"/>
      <c r="K1073" s="1" t="s">
        <v>18186</v>
      </c>
      <c r="L1073" s="1" t="s">
        <v>1071</v>
      </c>
      <c r="M1073" s="1" t="s">
        <v>12439</v>
      </c>
      <c r="N1073" s="1" t="s">
        <v>13040</v>
      </c>
      <c r="O1073" s="1" t="s">
        <v>1071</v>
      </c>
      <c r="P1073" s="1" t="s">
        <v>18435</v>
      </c>
      <c r="Q1073" s="1" t="s">
        <v>19114</v>
      </c>
      <c r="R1073" s="1" t="s">
        <v>13843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14702</v>
      </c>
      <c r="F1074" s="1" t="s">
        <v>15793</v>
      </c>
      <c r="G1074" s="1" t="s">
        <v>16853</v>
      </c>
      <c r="H1074" s="1" t="s">
        <v>17893</v>
      </c>
      <c r="I1074" s="1" t="s">
        <v>10819</v>
      </c>
      <c r="J1074" s="1"/>
      <c r="K1074" s="1" t="s">
        <v>18186</v>
      </c>
      <c r="L1074" s="1" t="s">
        <v>1072</v>
      </c>
      <c r="M1074" s="1" t="s">
        <v>12440</v>
      </c>
      <c r="N1074" s="1" t="s">
        <v>13040</v>
      </c>
      <c r="O1074" s="1" t="s">
        <v>1072</v>
      </c>
      <c r="P1074" s="1" t="s">
        <v>18435</v>
      </c>
      <c r="Q1074" s="1" t="s">
        <v>19115</v>
      </c>
      <c r="R1074" s="1" t="s">
        <v>13843</v>
      </c>
      <c r="S1074" s="1" t="s">
        <v>1072</v>
      </c>
      <c r="T1074" s="1"/>
      <c r="U1074" s="1"/>
      <c r="V1074" s="1" t="s">
        <v>13859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14703</v>
      </c>
      <c r="F1075" s="1" t="s">
        <v>15794</v>
      </c>
      <c r="G1075" s="1" t="s">
        <v>16854</v>
      </c>
      <c r="H1075" s="1" t="s">
        <v>17894</v>
      </c>
      <c r="I1075" s="1" t="s">
        <v>10820</v>
      </c>
      <c r="J1075" s="1"/>
      <c r="K1075" s="1" t="s">
        <v>18186</v>
      </c>
      <c r="L1075" s="1" t="s">
        <v>1073</v>
      </c>
      <c r="M1075" s="1" t="s">
        <v>12441</v>
      </c>
      <c r="N1075" s="1" t="s">
        <v>13040</v>
      </c>
      <c r="O1075" s="1" t="s">
        <v>1073</v>
      </c>
      <c r="P1075" s="1" t="s">
        <v>18435</v>
      </c>
      <c r="Q1075" s="1" t="s">
        <v>19116</v>
      </c>
      <c r="R1075" s="1" t="s">
        <v>13843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14704</v>
      </c>
      <c r="F1076" s="1" t="s">
        <v>15795</v>
      </c>
      <c r="G1076" s="1" t="s">
        <v>16855</v>
      </c>
      <c r="H1076" s="1" t="s">
        <v>17895</v>
      </c>
      <c r="I1076" s="1" t="s">
        <v>10821</v>
      </c>
      <c r="J1076" s="1"/>
      <c r="K1076" s="1" t="s">
        <v>18186</v>
      </c>
      <c r="L1076" s="1" t="s">
        <v>1074</v>
      </c>
      <c r="M1076" s="1" t="s">
        <v>12442</v>
      </c>
      <c r="N1076" s="1" t="s">
        <v>13040</v>
      </c>
      <c r="O1076" s="1" t="s">
        <v>1074</v>
      </c>
      <c r="P1076" s="1" t="s">
        <v>18435</v>
      </c>
      <c r="Q1076" s="1" t="s">
        <v>19117</v>
      </c>
      <c r="R1076" s="1" t="s">
        <v>13843</v>
      </c>
      <c r="S1076" s="1" t="s">
        <v>1074</v>
      </c>
      <c r="T1076" s="1"/>
      <c r="U1076" s="1"/>
      <c r="V1076" s="1" t="s">
        <v>13859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7661</v>
      </c>
      <c r="H1077" s="1" t="s">
        <v>9224</v>
      </c>
      <c r="I1077" s="1" t="s">
        <v>10822</v>
      </c>
      <c r="J1077" s="1"/>
      <c r="K1077" s="1" t="s">
        <v>18186</v>
      </c>
      <c r="L1077" s="1" t="s">
        <v>1075</v>
      </c>
      <c r="M1077" s="1" t="s">
        <v>12443</v>
      </c>
      <c r="N1077" s="1" t="s">
        <v>13040</v>
      </c>
      <c r="O1077" s="1" t="s">
        <v>1075</v>
      </c>
      <c r="P1077" s="1" t="s">
        <v>18436</v>
      </c>
      <c r="Q1077" s="1" t="s">
        <v>18436</v>
      </c>
      <c r="R1077" s="1" t="s">
        <v>13843</v>
      </c>
      <c r="S1077" s="1" t="s">
        <v>1075</v>
      </c>
      <c r="T1077" s="1"/>
      <c r="U1077" s="1" t="s">
        <v>19733</v>
      </c>
      <c r="V1077" s="1" t="s">
        <v>13859</v>
      </c>
      <c r="W1077" s="1" t="s">
        <v>1075</v>
      </c>
      <c r="X1077" s="1" t="s">
        <v>19865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14705</v>
      </c>
      <c r="F1078" s="1" t="s">
        <v>15796</v>
      </c>
      <c r="G1078" s="1" t="s">
        <v>16856</v>
      </c>
      <c r="H1078" s="1" t="s">
        <v>17896</v>
      </c>
      <c r="I1078" s="1" t="s">
        <v>10823</v>
      </c>
      <c r="J1078" s="1"/>
      <c r="K1078" s="1" t="s">
        <v>18186</v>
      </c>
      <c r="L1078" s="1" t="s">
        <v>1076</v>
      </c>
      <c r="M1078" s="1" t="s">
        <v>12444</v>
      </c>
      <c r="N1078" s="1" t="s">
        <v>13040</v>
      </c>
      <c r="O1078" s="1" t="s">
        <v>1076</v>
      </c>
      <c r="P1078" s="1" t="s">
        <v>18436</v>
      </c>
      <c r="Q1078" s="1" t="s">
        <v>18436</v>
      </c>
      <c r="R1078" s="1" t="s">
        <v>13843</v>
      </c>
      <c r="S1078" s="1" t="s">
        <v>1076</v>
      </c>
      <c r="T1078" s="1"/>
      <c r="U1078" s="1"/>
      <c r="V1078" s="1" t="s">
        <v>13859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14706</v>
      </c>
      <c r="F1079" s="1" t="s">
        <v>15797</v>
      </c>
      <c r="G1079" s="1" t="s">
        <v>16857</v>
      </c>
      <c r="H1079" s="1" t="s">
        <v>17897</v>
      </c>
      <c r="I1079" s="1" t="s">
        <v>10824</v>
      </c>
      <c r="J1079" s="1"/>
      <c r="K1079" s="1" t="s">
        <v>18186</v>
      </c>
      <c r="L1079" s="1" t="s">
        <v>1077</v>
      </c>
      <c r="M1079" s="1" t="s">
        <v>12445</v>
      </c>
      <c r="N1079" s="1" t="s">
        <v>13040</v>
      </c>
      <c r="O1079" s="1" t="s">
        <v>1077</v>
      </c>
      <c r="P1079" s="1" t="s">
        <v>18436</v>
      </c>
      <c r="Q1079" s="1" t="s">
        <v>18436</v>
      </c>
      <c r="R1079" s="1" t="s">
        <v>13843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7664</v>
      </c>
      <c r="H1080" s="1" t="s">
        <v>9227</v>
      </c>
      <c r="I1080" s="1" t="s">
        <v>10825</v>
      </c>
      <c r="J1080" s="1"/>
      <c r="K1080" s="1" t="s">
        <v>18186</v>
      </c>
      <c r="L1080" s="1" t="s">
        <v>1078</v>
      </c>
      <c r="M1080" s="1" t="s">
        <v>12446</v>
      </c>
      <c r="N1080" s="1" t="s">
        <v>13040</v>
      </c>
      <c r="O1080" s="1" t="s">
        <v>1078</v>
      </c>
      <c r="P1080" s="1" t="s">
        <v>18437</v>
      </c>
      <c r="Q1080" s="1" t="s">
        <v>19118</v>
      </c>
      <c r="R1080" s="1" t="s">
        <v>13843</v>
      </c>
      <c r="S1080" s="1" t="s">
        <v>1078</v>
      </c>
      <c r="T1080" s="1" t="s">
        <v>19535</v>
      </c>
      <c r="U1080" s="1"/>
      <c r="V1080" s="1" t="s">
        <v>13859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14707</v>
      </c>
      <c r="F1081" s="1" t="s">
        <v>15798</v>
      </c>
      <c r="G1081" s="1" t="s">
        <v>16858</v>
      </c>
      <c r="H1081" s="1" t="s">
        <v>17898</v>
      </c>
      <c r="I1081" s="1" t="s">
        <v>10826</v>
      </c>
      <c r="J1081" s="1"/>
      <c r="K1081" s="1" t="s">
        <v>18186</v>
      </c>
      <c r="L1081" s="1" t="s">
        <v>1079</v>
      </c>
      <c r="M1081" s="1" t="s">
        <v>12447</v>
      </c>
      <c r="N1081" s="1" t="s">
        <v>13040</v>
      </c>
      <c r="O1081" s="1" t="s">
        <v>1079</v>
      </c>
      <c r="P1081" s="1" t="s">
        <v>18438</v>
      </c>
      <c r="Q1081" s="1" t="s">
        <v>18438</v>
      </c>
      <c r="R1081" s="1" t="s">
        <v>13843</v>
      </c>
      <c r="S1081" s="1" t="s">
        <v>1079</v>
      </c>
      <c r="T1081" s="1"/>
      <c r="U1081" s="1" t="s">
        <v>19734</v>
      </c>
      <c r="V1081" s="1" t="s">
        <v>13859</v>
      </c>
      <c r="W1081" s="1" t="s">
        <v>1079</v>
      </c>
      <c r="X1081" s="1"/>
      <c r="Y1081" t="s">
        <v>19967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7666</v>
      </c>
      <c r="H1082" s="1" t="s">
        <v>9229</v>
      </c>
      <c r="I1082" s="1" t="s">
        <v>10827</v>
      </c>
      <c r="J1082" s="1"/>
      <c r="K1082" s="1" t="s">
        <v>18186</v>
      </c>
      <c r="L1082" s="1" t="s">
        <v>1080</v>
      </c>
      <c r="M1082" s="1" t="s">
        <v>12448</v>
      </c>
      <c r="N1082" s="1" t="s">
        <v>13040</v>
      </c>
      <c r="O1082" s="1" t="s">
        <v>1080</v>
      </c>
      <c r="P1082" s="1" t="s">
        <v>18438</v>
      </c>
      <c r="Q1082" s="1" t="s">
        <v>18438</v>
      </c>
      <c r="R1082" s="1" t="s">
        <v>13843</v>
      </c>
      <c r="S1082" s="1" t="s">
        <v>1080</v>
      </c>
      <c r="T1082" s="1"/>
      <c r="U1082" s="1"/>
      <c r="V1082" s="1" t="s">
        <v>13859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7667</v>
      </c>
      <c r="H1083" s="1" t="s">
        <v>9230</v>
      </c>
      <c r="I1083" s="1" t="s">
        <v>10828</v>
      </c>
      <c r="J1083" s="1"/>
      <c r="K1083" s="1" t="s">
        <v>18186</v>
      </c>
      <c r="L1083" s="1" t="s">
        <v>1081</v>
      </c>
      <c r="M1083" s="1" t="s">
        <v>12449</v>
      </c>
      <c r="N1083" s="1" t="s">
        <v>13040</v>
      </c>
      <c r="O1083" s="1" t="s">
        <v>1081</v>
      </c>
      <c r="P1083" s="1" t="s">
        <v>18438</v>
      </c>
      <c r="Q1083" s="1" t="s">
        <v>18438</v>
      </c>
      <c r="R1083" s="1" t="s">
        <v>13843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7668</v>
      </c>
      <c r="H1084" s="1" t="s">
        <v>9231</v>
      </c>
      <c r="I1084" s="1" t="s">
        <v>10829</v>
      </c>
      <c r="J1084" s="1"/>
      <c r="K1084" s="1" t="s">
        <v>18186</v>
      </c>
      <c r="L1084" s="1" t="s">
        <v>1082</v>
      </c>
      <c r="M1084" s="1" t="s">
        <v>12450</v>
      </c>
      <c r="N1084" s="1" t="s">
        <v>13040</v>
      </c>
      <c r="O1084" s="1" t="s">
        <v>1082</v>
      </c>
      <c r="P1084" s="1" t="s">
        <v>18439</v>
      </c>
      <c r="Q1084" s="1" t="s">
        <v>19119</v>
      </c>
      <c r="R1084" s="1" t="s">
        <v>13843</v>
      </c>
      <c r="S1084" s="1" t="s">
        <v>1082</v>
      </c>
      <c r="T1084" s="1" t="s">
        <v>19536</v>
      </c>
      <c r="U1084" s="1"/>
      <c r="V1084" s="1" t="s">
        <v>13859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14708</v>
      </c>
      <c r="F1085" s="1" t="s">
        <v>15799</v>
      </c>
      <c r="G1085" s="1" t="s">
        <v>16859</v>
      </c>
      <c r="H1085" s="1" t="s">
        <v>17899</v>
      </c>
      <c r="I1085" s="1" t="s">
        <v>10830</v>
      </c>
      <c r="J1085" s="1"/>
      <c r="K1085" s="1" t="s">
        <v>18186</v>
      </c>
      <c r="L1085" s="1" t="s">
        <v>1083</v>
      </c>
      <c r="M1085" s="1" t="s">
        <v>12451</v>
      </c>
      <c r="N1085" s="1" t="s">
        <v>13040</v>
      </c>
      <c r="O1085" s="1" t="s">
        <v>1083</v>
      </c>
      <c r="P1085" s="1" t="s">
        <v>18439</v>
      </c>
      <c r="Q1085" s="1" t="s">
        <v>19120</v>
      </c>
      <c r="R1085" s="1" t="s">
        <v>13843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7670</v>
      </c>
      <c r="H1086" s="1" t="s">
        <v>9233</v>
      </c>
      <c r="I1086" s="1" t="s">
        <v>10831</v>
      </c>
      <c r="J1086" s="1"/>
      <c r="K1086" s="1" t="s">
        <v>18186</v>
      </c>
      <c r="L1086" s="1" t="s">
        <v>1084</v>
      </c>
      <c r="M1086" s="1" t="s">
        <v>12452</v>
      </c>
      <c r="N1086" s="1" t="s">
        <v>13040</v>
      </c>
      <c r="O1086" s="1" t="s">
        <v>1084</v>
      </c>
      <c r="P1086" s="1" t="s">
        <v>18439</v>
      </c>
      <c r="Q1086" s="1" t="s">
        <v>19121</v>
      </c>
      <c r="R1086" s="1" t="s">
        <v>13843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14709</v>
      </c>
      <c r="F1087" s="1" t="s">
        <v>14709</v>
      </c>
      <c r="G1087" s="1" t="s">
        <v>16860</v>
      </c>
      <c r="H1087" s="1" t="s">
        <v>17900</v>
      </c>
      <c r="I1087" s="1" t="s">
        <v>10832</v>
      </c>
      <c r="J1087" s="1"/>
      <c r="K1087" s="1" t="s">
        <v>18186</v>
      </c>
      <c r="L1087" s="1" t="s">
        <v>1085</v>
      </c>
      <c r="M1087" s="1" t="s">
        <v>12453</v>
      </c>
      <c r="N1087" s="1" t="s">
        <v>13040</v>
      </c>
      <c r="O1087" s="1" t="s">
        <v>1085</v>
      </c>
      <c r="P1087" s="1" t="s">
        <v>18440</v>
      </c>
      <c r="Q1087" s="1" t="s">
        <v>18440</v>
      </c>
      <c r="R1087" s="1" t="s">
        <v>13843</v>
      </c>
      <c r="S1087" s="1" t="s">
        <v>1085</v>
      </c>
      <c r="T1087" s="1"/>
      <c r="U1087" s="1" t="s">
        <v>19735</v>
      </c>
      <c r="V1087" s="1" t="s">
        <v>13859</v>
      </c>
      <c r="W1087" s="1" t="s">
        <v>1085</v>
      </c>
      <c r="X1087" s="1" t="s">
        <v>19866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7672</v>
      </c>
      <c r="H1088" s="1" t="s">
        <v>9235</v>
      </c>
      <c r="I1088" s="1" t="s">
        <v>10833</v>
      </c>
      <c r="J1088" s="1"/>
      <c r="K1088" s="1" t="s">
        <v>18186</v>
      </c>
      <c r="L1088" s="1" t="s">
        <v>1086</v>
      </c>
      <c r="M1088" s="1" t="s">
        <v>12454</v>
      </c>
      <c r="N1088" s="1" t="s">
        <v>13040</v>
      </c>
      <c r="O1088" s="1" t="s">
        <v>1086</v>
      </c>
      <c r="P1088" s="1" t="s">
        <v>18440</v>
      </c>
      <c r="Q1088" s="1" t="s">
        <v>18440</v>
      </c>
      <c r="R1088" s="1" t="s">
        <v>13843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4474</v>
      </c>
      <c r="H1089" s="1" t="s">
        <v>9236</v>
      </c>
      <c r="I1089" s="1" t="s">
        <v>10834</v>
      </c>
      <c r="J1089" s="1"/>
      <c r="K1089" s="1" t="s">
        <v>18186</v>
      </c>
      <c r="L1089" s="1" t="s">
        <v>1087</v>
      </c>
      <c r="M1089" s="1" t="s">
        <v>12455</v>
      </c>
      <c r="N1089" s="1" t="s">
        <v>13040</v>
      </c>
      <c r="O1089" s="1" t="s">
        <v>1087</v>
      </c>
      <c r="P1089" s="1" t="s">
        <v>18440</v>
      </c>
      <c r="Q1089" s="1" t="s">
        <v>18440</v>
      </c>
      <c r="R1089" s="1" t="s">
        <v>13843</v>
      </c>
      <c r="S1089" s="1" t="s">
        <v>1087</v>
      </c>
      <c r="T1089" s="1"/>
      <c r="U1089" s="1"/>
      <c r="V1089" s="1" t="s">
        <v>13859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14710</v>
      </c>
      <c r="F1090" s="1" t="s">
        <v>14710</v>
      </c>
      <c r="G1090" s="1" t="s">
        <v>16861</v>
      </c>
      <c r="H1090" s="1" t="s">
        <v>17901</v>
      </c>
      <c r="I1090" s="1" t="s">
        <v>10835</v>
      </c>
      <c r="J1090" s="1"/>
      <c r="K1090" s="1" t="s">
        <v>18186</v>
      </c>
      <c r="L1090" s="1" t="s">
        <v>1088</v>
      </c>
      <c r="M1090" s="1" t="s">
        <v>12456</v>
      </c>
      <c r="N1090" s="1" t="s">
        <v>13040</v>
      </c>
      <c r="O1090" s="1" t="s">
        <v>1088</v>
      </c>
      <c r="P1090" s="1" t="s">
        <v>18440</v>
      </c>
      <c r="Q1090" s="1" t="s">
        <v>18440</v>
      </c>
      <c r="R1090" s="1" t="s">
        <v>13843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14711</v>
      </c>
      <c r="F1091" s="1" t="s">
        <v>15800</v>
      </c>
      <c r="G1091" s="1" t="s">
        <v>16862</v>
      </c>
      <c r="H1091" s="1" t="s">
        <v>17902</v>
      </c>
      <c r="I1091" s="1" t="s">
        <v>10836</v>
      </c>
      <c r="J1091" s="1"/>
      <c r="K1091" s="1" t="s">
        <v>18186</v>
      </c>
      <c r="L1091" s="1" t="s">
        <v>1089</v>
      </c>
      <c r="M1091" s="1" t="s">
        <v>12457</v>
      </c>
      <c r="N1091" s="1" t="s">
        <v>13040</v>
      </c>
      <c r="O1091" s="1" t="s">
        <v>1089</v>
      </c>
      <c r="P1091" s="1" t="s">
        <v>18441</v>
      </c>
      <c r="Q1091" s="1" t="s">
        <v>19122</v>
      </c>
      <c r="R1091" s="1" t="s">
        <v>13843</v>
      </c>
      <c r="S1091" s="1" t="s">
        <v>1089</v>
      </c>
      <c r="T1091" s="1" t="s">
        <v>19537</v>
      </c>
      <c r="U1091" s="1"/>
      <c r="V1091" s="1" t="s">
        <v>13859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6098</v>
      </c>
      <c r="G1092" s="1" t="s">
        <v>7675</v>
      </c>
      <c r="H1092" s="1" t="s">
        <v>9239</v>
      </c>
      <c r="I1092" s="1" t="s">
        <v>10837</v>
      </c>
      <c r="J1092" s="1"/>
      <c r="K1092" s="1" t="s">
        <v>18186</v>
      </c>
      <c r="L1092" s="1" t="s">
        <v>1090</v>
      </c>
      <c r="M1092" s="1" t="s">
        <v>12458</v>
      </c>
      <c r="N1092" s="1" t="s">
        <v>13040</v>
      </c>
      <c r="O1092" s="1" t="s">
        <v>1090</v>
      </c>
      <c r="P1092" s="1" t="s">
        <v>18441</v>
      </c>
      <c r="Q1092" s="1" t="s">
        <v>19123</v>
      </c>
      <c r="R1092" s="1" t="s">
        <v>13843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14712</v>
      </c>
      <c r="F1093" s="1" t="s">
        <v>15801</v>
      </c>
      <c r="G1093" s="1" t="s">
        <v>16863</v>
      </c>
      <c r="H1093" s="1" t="s">
        <v>17903</v>
      </c>
      <c r="I1093" s="1" t="s">
        <v>10838</v>
      </c>
      <c r="J1093" s="1"/>
      <c r="K1093" s="1" t="s">
        <v>18186</v>
      </c>
      <c r="L1093" s="1" t="s">
        <v>1091</v>
      </c>
      <c r="M1093" s="1" t="s">
        <v>12459</v>
      </c>
      <c r="N1093" s="1" t="s">
        <v>13040</v>
      </c>
      <c r="O1093" s="1" t="s">
        <v>1091</v>
      </c>
      <c r="P1093" s="1" t="s">
        <v>18442</v>
      </c>
      <c r="Q1093" s="1" t="s">
        <v>18442</v>
      </c>
      <c r="R1093" s="1" t="s">
        <v>13843</v>
      </c>
      <c r="S1093" s="1" t="s">
        <v>1091</v>
      </c>
      <c r="T1093" s="1"/>
      <c r="U1093" s="1" t="s">
        <v>19736</v>
      </c>
      <c r="V1093" s="1" t="s">
        <v>13859</v>
      </c>
      <c r="W1093" s="1" t="s">
        <v>1091</v>
      </c>
      <c r="X1093" s="1" t="s">
        <v>19867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14713</v>
      </c>
      <c r="F1094" s="1" t="s">
        <v>15802</v>
      </c>
      <c r="G1094" s="1" t="s">
        <v>16864</v>
      </c>
      <c r="H1094" s="1" t="s">
        <v>17904</v>
      </c>
      <c r="I1094" s="1" t="s">
        <v>10839</v>
      </c>
      <c r="J1094" s="1"/>
      <c r="K1094" s="1" t="s">
        <v>18186</v>
      </c>
      <c r="L1094" s="1" t="s">
        <v>1092</v>
      </c>
      <c r="M1094" s="1" t="s">
        <v>12460</v>
      </c>
      <c r="N1094" s="1" t="s">
        <v>13040</v>
      </c>
      <c r="O1094" s="1" t="s">
        <v>1092</v>
      </c>
      <c r="P1094" s="1" t="s">
        <v>18443</v>
      </c>
      <c r="Q1094" s="1" t="s">
        <v>19124</v>
      </c>
      <c r="R1094" s="1" t="s">
        <v>13843</v>
      </c>
      <c r="S1094" s="1" t="s">
        <v>1092</v>
      </c>
      <c r="T1094" s="1" t="s">
        <v>19538</v>
      </c>
      <c r="U1094" s="1"/>
      <c r="V1094" s="1" t="s">
        <v>13859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14714</v>
      </c>
      <c r="F1095" s="1" t="s">
        <v>15803</v>
      </c>
      <c r="G1095" s="1" t="s">
        <v>16865</v>
      </c>
      <c r="H1095" s="1" t="s">
        <v>17905</v>
      </c>
      <c r="I1095" s="1" t="s">
        <v>10840</v>
      </c>
      <c r="J1095" s="1"/>
      <c r="K1095" s="1" t="s">
        <v>18186</v>
      </c>
      <c r="L1095" s="1" t="s">
        <v>1093</v>
      </c>
      <c r="M1095" s="1" t="s">
        <v>12461</v>
      </c>
      <c r="N1095" s="1" t="s">
        <v>13040</v>
      </c>
      <c r="O1095" s="1" t="s">
        <v>1093</v>
      </c>
      <c r="P1095" s="1" t="s">
        <v>18443</v>
      </c>
      <c r="Q1095" s="1" t="s">
        <v>19125</v>
      </c>
      <c r="R1095" s="1" t="s">
        <v>13843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14715</v>
      </c>
      <c r="F1096" s="1" t="s">
        <v>15804</v>
      </c>
      <c r="G1096" s="1" t="s">
        <v>16866</v>
      </c>
      <c r="H1096" s="1" t="s">
        <v>17906</v>
      </c>
      <c r="I1096" s="1" t="s">
        <v>10841</v>
      </c>
      <c r="J1096" s="1"/>
      <c r="K1096" s="1" t="s">
        <v>18186</v>
      </c>
      <c r="L1096" s="1" t="s">
        <v>1094</v>
      </c>
      <c r="M1096" s="1" t="s">
        <v>12462</v>
      </c>
      <c r="N1096" s="1" t="s">
        <v>13040</v>
      </c>
      <c r="O1096" s="1" t="s">
        <v>1094</v>
      </c>
      <c r="P1096" s="1" t="s">
        <v>18443</v>
      </c>
      <c r="Q1096" s="1" t="s">
        <v>19126</v>
      </c>
      <c r="R1096" s="1" t="s">
        <v>13843</v>
      </c>
      <c r="S1096" s="1" t="s">
        <v>1094</v>
      </c>
      <c r="T1096" s="1"/>
      <c r="U1096" s="1"/>
      <c r="V1096" s="1" t="s">
        <v>13859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7680</v>
      </c>
      <c r="H1097" s="1" t="s">
        <v>9235</v>
      </c>
      <c r="I1097" s="1" t="s">
        <v>10817</v>
      </c>
      <c r="J1097" s="1"/>
      <c r="K1097" s="1" t="s">
        <v>18186</v>
      </c>
      <c r="L1097" s="1" t="s">
        <v>1095</v>
      </c>
      <c r="M1097" s="1" t="s">
        <v>12463</v>
      </c>
      <c r="N1097" s="1" t="s">
        <v>13040</v>
      </c>
      <c r="O1097" s="1" t="s">
        <v>1095</v>
      </c>
      <c r="P1097" s="1" t="s">
        <v>18444</v>
      </c>
      <c r="Q1097" s="1" t="s">
        <v>18444</v>
      </c>
      <c r="R1097" s="1" t="s">
        <v>13843</v>
      </c>
      <c r="S1097" s="1" t="s">
        <v>1095</v>
      </c>
      <c r="T1097" s="1"/>
      <c r="U1097" s="1" t="s">
        <v>19737</v>
      </c>
      <c r="V1097" s="1" t="s">
        <v>13859</v>
      </c>
      <c r="W1097" s="1" t="s">
        <v>1095</v>
      </c>
      <c r="X1097" s="1"/>
      <c r="Y1097" t="s">
        <v>19968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14716</v>
      </c>
      <c r="F1098" s="1" t="s">
        <v>15805</v>
      </c>
      <c r="G1098" s="1" t="s">
        <v>16867</v>
      </c>
      <c r="H1098" s="1" t="s">
        <v>17907</v>
      </c>
      <c r="I1098" s="1" t="s">
        <v>9908</v>
      </c>
      <c r="J1098" s="1"/>
      <c r="K1098" s="1" t="s">
        <v>18186</v>
      </c>
      <c r="L1098" s="1" t="s">
        <v>1096</v>
      </c>
      <c r="M1098" s="1" t="s">
        <v>12464</v>
      </c>
      <c r="N1098" s="1" t="s">
        <v>13040</v>
      </c>
      <c r="O1098" s="1" t="s">
        <v>1096</v>
      </c>
      <c r="P1098" s="1" t="s">
        <v>18444</v>
      </c>
      <c r="Q1098" s="1" t="s">
        <v>18444</v>
      </c>
      <c r="R1098" s="1" t="s">
        <v>13843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7682</v>
      </c>
      <c r="H1099" s="1" t="s">
        <v>9245</v>
      </c>
      <c r="I1099" s="1" t="s">
        <v>10842</v>
      </c>
      <c r="J1099" s="1"/>
      <c r="K1099" s="1" t="s">
        <v>18186</v>
      </c>
      <c r="L1099" s="1" t="s">
        <v>1097</v>
      </c>
      <c r="M1099" s="1" t="s">
        <v>12465</v>
      </c>
      <c r="N1099" s="1" t="s">
        <v>13040</v>
      </c>
      <c r="O1099" s="1" t="s">
        <v>1097</v>
      </c>
      <c r="P1099" s="1" t="s">
        <v>18444</v>
      </c>
      <c r="Q1099" s="1" t="s">
        <v>18444</v>
      </c>
      <c r="R1099" s="1" t="s">
        <v>13843</v>
      </c>
      <c r="S1099" s="1" t="s">
        <v>1097</v>
      </c>
      <c r="T1099" s="1"/>
      <c r="U1099" s="1"/>
      <c r="V1099" s="1" t="s">
        <v>13859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14717</v>
      </c>
      <c r="F1100" s="1" t="s">
        <v>15806</v>
      </c>
      <c r="G1100" s="1" t="s">
        <v>16868</v>
      </c>
      <c r="H1100" s="1" t="s">
        <v>17908</v>
      </c>
      <c r="I1100" s="1" t="s">
        <v>10411</v>
      </c>
      <c r="J1100" s="1"/>
      <c r="K1100" s="1" t="s">
        <v>18186</v>
      </c>
      <c r="L1100" s="1" t="s">
        <v>1098</v>
      </c>
      <c r="M1100" s="1" t="s">
        <v>12466</v>
      </c>
      <c r="N1100" s="1" t="s">
        <v>13040</v>
      </c>
      <c r="O1100" s="1" t="s">
        <v>1098</v>
      </c>
      <c r="P1100" s="1" t="s">
        <v>18444</v>
      </c>
      <c r="Q1100" s="1" t="s">
        <v>18444</v>
      </c>
      <c r="R1100" s="1" t="s">
        <v>13843</v>
      </c>
      <c r="S1100" s="1" t="s">
        <v>1098</v>
      </c>
      <c r="T1100" s="1"/>
      <c r="U1100" s="1"/>
      <c r="V1100" s="1" t="s">
        <v>13859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14718</v>
      </c>
      <c r="F1101" s="1" t="s">
        <v>15807</v>
      </c>
      <c r="G1101" s="1" t="s">
        <v>16869</v>
      </c>
      <c r="H1101" s="1" t="s">
        <v>17909</v>
      </c>
      <c r="I1101" s="1" t="s">
        <v>10843</v>
      </c>
      <c r="J1101" s="1"/>
      <c r="K1101" s="1" t="s">
        <v>18186</v>
      </c>
      <c r="L1101" s="1" t="s">
        <v>1099</v>
      </c>
      <c r="M1101" s="1" t="s">
        <v>12467</v>
      </c>
      <c r="N1101" s="1" t="s">
        <v>13040</v>
      </c>
      <c r="O1101" s="1" t="s">
        <v>1099</v>
      </c>
      <c r="P1101" s="1" t="s">
        <v>18444</v>
      </c>
      <c r="Q1101" s="1" t="s">
        <v>18444</v>
      </c>
      <c r="R1101" s="1" t="s">
        <v>13843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14719</v>
      </c>
      <c r="F1102" s="1" t="s">
        <v>15808</v>
      </c>
      <c r="G1102" s="1" t="s">
        <v>16870</v>
      </c>
      <c r="H1102" s="1" t="s">
        <v>17910</v>
      </c>
      <c r="I1102" s="1" t="s">
        <v>10844</v>
      </c>
      <c r="J1102" s="1"/>
      <c r="K1102" s="1" t="s">
        <v>18186</v>
      </c>
      <c r="L1102" s="1" t="s">
        <v>1100</v>
      </c>
      <c r="M1102" s="1" t="s">
        <v>12468</v>
      </c>
      <c r="N1102" s="1" t="s">
        <v>13040</v>
      </c>
      <c r="O1102" s="1" t="s">
        <v>1100</v>
      </c>
      <c r="P1102" s="1" t="s">
        <v>18444</v>
      </c>
      <c r="Q1102" s="1" t="s">
        <v>18444</v>
      </c>
      <c r="R1102" s="1" t="s">
        <v>13843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14720</v>
      </c>
      <c r="F1103" s="1" t="s">
        <v>15809</v>
      </c>
      <c r="G1103" s="1" t="s">
        <v>16871</v>
      </c>
      <c r="H1103" s="1" t="s">
        <v>17911</v>
      </c>
      <c r="I1103" s="1" t="s">
        <v>10845</v>
      </c>
      <c r="J1103" s="1"/>
      <c r="K1103" s="1" t="s">
        <v>18186</v>
      </c>
      <c r="L1103" s="1" t="s">
        <v>1101</v>
      </c>
      <c r="M1103" s="1" t="s">
        <v>12469</v>
      </c>
      <c r="N1103" s="1" t="s">
        <v>13040</v>
      </c>
      <c r="O1103" s="1" t="s">
        <v>1101</v>
      </c>
      <c r="P1103" s="1" t="s">
        <v>18445</v>
      </c>
      <c r="Q1103" s="1" t="s">
        <v>19127</v>
      </c>
      <c r="R1103" s="1" t="s">
        <v>13843</v>
      </c>
      <c r="S1103" s="1" t="s">
        <v>1101</v>
      </c>
      <c r="T1103" s="1" t="s">
        <v>19539</v>
      </c>
      <c r="U1103" s="1"/>
      <c r="V1103" s="1" t="s">
        <v>13859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14721</v>
      </c>
      <c r="F1104" s="1" t="s">
        <v>15810</v>
      </c>
      <c r="G1104" s="1" t="s">
        <v>16872</v>
      </c>
      <c r="H1104" s="1" t="s">
        <v>17912</v>
      </c>
      <c r="I1104" s="1" t="s">
        <v>10699</v>
      </c>
      <c r="J1104" s="1"/>
      <c r="K1104" s="1" t="s">
        <v>18186</v>
      </c>
      <c r="L1104" s="1" t="s">
        <v>1102</v>
      </c>
      <c r="M1104" s="1" t="s">
        <v>12470</v>
      </c>
      <c r="N1104" s="1" t="s">
        <v>13040</v>
      </c>
      <c r="O1104" s="1" t="s">
        <v>1102</v>
      </c>
      <c r="P1104" s="1" t="s">
        <v>18445</v>
      </c>
      <c r="Q1104" s="1" t="s">
        <v>19128</v>
      </c>
      <c r="R1104" s="1" t="s">
        <v>13843</v>
      </c>
      <c r="S1104" s="1" t="s">
        <v>1102</v>
      </c>
      <c r="T1104" s="1"/>
      <c r="U1104" s="1"/>
      <c r="V1104" s="1" t="s">
        <v>13859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6111</v>
      </c>
      <c r="G1105" s="1" t="s">
        <v>7688</v>
      </c>
      <c r="H1105" s="1" t="s">
        <v>9251</v>
      </c>
      <c r="I1105" s="1" t="s">
        <v>10846</v>
      </c>
      <c r="J1105" s="1"/>
      <c r="K1105" s="1" t="s">
        <v>18186</v>
      </c>
      <c r="L1105" s="1" t="s">
        <v>1103</v>
      </c>
      <c r="M1105" s="1" t="s">
        <v>12471</v>
      </c>
      <c r="N1105" s="1" t="s">
        <v>13040</v>
      </c>
      <c r="O1105" s="1" t="s">
        <v>1103</v>
      </c>
      <c r="P1105" s="1" t="s">
        <v>18445</v>
      </c>
      <c r="Q1105" s="1" t="s">
        <v>19129</v>
      </c>
      <c r="R1105" s="1" t="s">
        <v>13843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14722</v>
      </c>
      <c r="F1106" s="1" t="s">
        <v>15811</v>
      </c>
      <c r="G1106" s="1" t="s">
        <v>16873</v>
      </c>
      <c r="H1106" s="1" t="s">
        <v>17913</v>
      </c>
      <c r="I1106" s="1" t="s">
        <v>10847</v>
      </c>
      <c r="J1106" s="1"/>
      <c r="K1106" s="1" t="s">
        <v>18186</v>
      </c>
      <c r="L1106" s="1" t="s">
        <v>1104</v>
      </c>
      <c r="M1106" s="1" t="s">
        <v>12472</v>
      </c>
      <c r="N1106" s="1" t="s">
        <v>13040</v>
      </c>
      <c r="O1106" s="1" t="s">
        <v>1104</v>
      </c>
      <c r="P1106" s="1" t="s">
        <v>18445</v>
      </c>
      <c r="Q1106" s="1" t="s">
        <v>19130</v>
      </c>
      <c r="R1106" s="1" t="s">
        <v>13843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6113</v>
      </c>
      <c r="G1107" s="1" t="s">
        <v>7690</v>
      </c>
      <c r="H1107" s="1" t="s">
        <v>9253</v>
      </c>
      <c r="I1107" s="1" t="s">
        <v>10848</v>
      </c>
      <c r="J1107" s="1"/>
      <c r="K1107" s="1" t="s">
        <v>18186</v>
      </c>
      <c r="L1107" s="1" t="s">
        <v>1105</v>
      </c>
      <c r="M1107" s="1" t="s">
        <v>12473</v>
      </c>
      <c r="N1107" s="1" t="s">
        <v>13040</v>
      </c>
      <c r="O1107" s="1" t="s">
        <v>1105</v>
      </c>
      <c r="P1107" s="1" t="s">
        <v>18445</v>
      </c>
      <c r="Q1107" s="1" t="s">
        <v>19131</v>
      </c>
      <c r="R1107" s="1" t="s">
        <v>13843</v>
      </c>
      <c r="S1107" s="1" t="s">
        <v>1105</v>
      </c>
      <c r="T1107" s="1"/>
      <c r="U1107" s="1"/>
      <c r="V1107" s="1" t="s">
        <v>13859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14723</v>
      </c>
      <c r="F1108" s="1" t="s">
        <v>15812</v>
      </c>
      <c r="G1108" s="1" t="s">
        <v>16874</v>
      </c>
      <c r="H1108" s="1" t="s">
        <v>17914</v>
      </c>
      <c r="I1108" s="1" t="s">
        <v>10849</v>
      </c>
      <c r="J1108" s="1"/>
      <c r="K1108" s="1" t="s">
        <v>18186</v>
      </c>
      <c r="L1108" s="1" t="s">
        <v>1106</v>
      </c>
      <c r="M1108" s="1" t="s">
        <v>12474</v>
      </c>
      <c r="N1108" s="1" t="s">
        <v>13040</v>
      </c>
      <c r="O1108" s="1" t="s">
        <v>1106</v>
      </c>
      <c r="P1108" s="1" t="s">
        <v>18446</v>
      </c>
      <c r="Q1108" s="1" t="s">
        <v>18446</v>
      </c>
      <c r="R1108" s="1" t="s">
        <v>13843</v>
      </c>
      <c r="S1108" s="1" t="s">
        <v>1106</v>
      </c>
      <c r="T1108" s="1"/>
      <c r="U1108" s="1" t="s">
        <v>19738</v>
      </c>
      <c r="V1108" s="1" t="s">
        <v>13859</v>
      </c>
      <c r="W1108" s="1" t="s">
        <v>1106</v>
      </c>
      <c r="X1108" s="1"/>
      <c r="Y1108" t="s">
        <v>19969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7692</v>
      </c>
      <c r="H1109" s="1" t="s">
        <v>9224</v>
      </c>
      <c r="I1109" s="1" t="s">
        <v>10850</v>
      </c>
      <c r="J1109" s="1"/>
      <c r="K1109" s="1" t="s">
        <v>18186</v>
      </c>
      <c r="L1109" s="1" t="s">
        <v>1107</v>
      </c>
      <c r="M1109" s="1" t="s">
        <v>12475</v>
      </c>
      <c r="N1109" s="1" t="s">
        <v>13040</v>
      </c>
      <c r="O1109" s="1" t="s">
        <v>1107</v>
      </c>
      <c r="P1109" s="1" t="s">
        <v>18446</v>
      </c>
      <c r="Q1109" s="1" t="s">
        <v>18446</v>
      </c>
      <c r="R1109" s="1" t="s">
        <v>13843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14724</v>
      </c>
      <c r="F1110" s="1" t="s">
        <v>15813</v>
      </c>
      <c r="G1110" s="1" t="s">
        <v>16875</v>
      </c>
      <c r="H1110" s="1" t="s">
        <v>14724</v>
      </c>
      <c r="I1110" s="1" t="s">
        <v>10851</v>
      </c>
      <c r="J1110" s="1"/>
      <c r="K1110" s="1" t="s">
        <v>18186</v>
      </c>
      <c r="L1110" s="1" t="s">
        <v>1108</v>
      </c>
      <c r="M1110" s="1" t="s">
        <v>12476</v>
      </c>
      <c r="N1110" s="1" t="s">
        <v>13040</v>
      </c>
      <c r="O1110" s="1" t="s">
        <v>1108</v>
      </c>
      <c r="P1110" s="1" t="s">
        <v>18446</v>
      </c>
      <c r="Q1110" s="1" t="s">
        <v>18446</v>
      </c>
      <c r="R1110" s="1" t="s">
        <v>13843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14725</v>
      </c>
      <c r="F1111" s="1" t="s">
        <v>15814</v>
      </c>
      <c r="G1111" s="1" t="s">
        <v>16876</v>
      </c>
      <c r="H1111" s="1" t="s">
        <v>17915</v>
      </c>
      <c r="I1111" s="1" t="s">
        <v>10852</v>
      </c>
      <c r="J1111" s="1"/>
      <c r="K1111" s="1" t="s">
        <v>18186</v>
      </c>
      <c r="L1111" s="1" t="s">
        <v>1109</v>
      </c>
      <c r="M1111" s="1" t="s">
        <v>12477</v>
      </c>
      <c r="N1111" s="1" t="s">
        <v>13040</v>
      </c>
      <c r="O1111" s="1" t="s">
        <v>1109</v>
      </c>
      <c r="P1111" s="1" t="s">
        <v>18446</v>
      </c>
      <c r="Q1111" s="1" t="s">
        <v>18446</v>
      </c>
      <c r="R1111" s="1" t="s">
        <v>13843</v>
      </c>
      <c r="S1111" s="1" t="s">
        <v>1109</v>
      </c>
      <c r="T1111" s="1"/>
      <c r="U1111" s="1"/>
      <c r="V1111" s="1" t="s">
        <v>13859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14726</v>
      </c>
      <c r="F1112" s="1" t="s">
        <v>15815</v>
      </c>
      <c r="G1112" s="1" t="s">
        <v>16877</v>
      </c>
      <c r="H1112" s="1" t="s">
        <v>17916</v>
      </c>
      <c r="I1112" s="1" t="s">
        <v>10853</v>
      </c>
      <c r="J1112" s="1"/>
      <c r="K1112" s="1" t="s">
        <v>18186</v>
      </c>
      <c r="L1112" s="1" t="s">
        <v>1110</v>
      </c>
      <c r="M1112" s="1" t="s">
        <v>12478</v>
      </c>
      <c r="N1112" s="1" t="s">
        <v>13040</v>
      </c>
      <c r="O1112" s="1" t="s">
        <v>1110</v>
      </c>
      <c r="P1112" s="1" t="s">
        <v>18446</v>
      </c>
      <c r="Q1112" s="1" t="s">
        <v>18446</v>
      </c>
      <c r="R1112" s="1" t="s">
        <v>13843</v>
      </c>
      <c r="S1112" s="1" t="s">
        <v>1110</v>
      </c>
      <c r="T1112" s="1"/>
      <c r="U1112" s="1"/>
      <c r="V1112" s="1" t="s">
        <v>13859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14727</v>
      </c>
      <c r="F1113" s="1" t="s">
        <v>15816</v>
      </c>
      <c r="G1113" s="1" t="s">
        <v>14727</v>
      </c>
      <c r="H1113" s="1" t="s">
        <v>17917</v>
      </c>
      <c r="I1113" s="1" t="s">
        <v>10854</v>
      </c>
      <c r="J1113" s="1"/>
      <c r="K1113" s="1" t="s">
        <v>18186</v>
      </c>
      <c r="L1113" s="1" t="s">
        <v>1111</v>
      </c>
      <c r="M1113" s="1" t="s">
        <v>12479</v>
      </c>
      <c r="N1113" s="1" t="s">
        <v>13040</v>
      </c>
      <c r="O1113" s="1" t="s">
        <v>1111</v>
      </c>
      <c r="P1113" s="1" t="s">
        <v>18446</v>
      </c>
      <c r="Q1113" s="1" t="s">
        <v>18446</v>
      </c>
      <c r="R1113" s="1" t="s">
        <v>13843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14728</v>
      </c>
      <c r="F1114" s="1" t="s">
        <v>15817</v>
      </c>
      <c r="G1114" s="1" t="s">
        <v>16878</v>
      </c>
      <c r="H1114" s="1" t="s">
        <v>17918</v>
      </c>
      <c r="I1114" s="1" t="s">
        <v>10855</v>
      </c>
      <c r="J1114" s="1"/>
      <c r="K1114" s="1" t="s">
        <v>18186</v>
      </c>
      <c r="L1114" s="1" t="s">
        <v>1112</v>
      </c>
      <c r="M1114" s="1" t="s">
        <v>12480</v>
      </c>
      <c r="N1114" s="1" t="s">
        <v>13040</v>
      </c>
      <c r="O1114" s="1" t="s">
        <v>1112</v>
      </c>
      <c r="P1114" s="1" t="s">
        <v>18447</v>
      </c>
      <c r="Q1114" s="1" t="s">
        <v>19132</v>
      </c>
      <c r="R1114" s="1" t="s">
        <v>13843</v>
      </c>
      <c r="S1114" s="1" t="s">
        <v>1112</v>
      </c>
      <c r="T1114" s="1" t="s">
        <v>19540</v>
      </c>
      <c r="U1114" s="1"/>
      <c r="V1114" s="1" t="s">
        <v>13859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7697</v>
      </c>
      <c r="H1115" s="1" t="s">
        <v>9259</v>
      </c>
      <c r="I1115" s="1" t="s">
        <v>10856</v>
      </c>
      <c r="J1115" s="1"/>
      <c r="K1115" s="1" t="s">
        <v>18186</v>
      </c>
      <c r="L1115" s="1" t="s">
        <v>1113</v>
      </c>
      <c r="M1115" s="1" t="s">
        <v>12481</v>
      </c>
      <c r="N1115" s="1" t="s">
        <v>13040</v>
      </c>
      <c r="O1115" s="1" t="s">
        <v>1113</v>
      </c>
      <c r="P1115" s="1" t="s">
        <v>18447</v>
      </c>
      <c r="Q1115" s="1" t="s">
        <v>19133</v>
      </c>
      <c r="R1115" s="1" t="s">
        <v>13843</v>
      </c>
      <c r="S1115" s="1" t="s">
        <v>1113</v>
      </c>
      <c r="T1115" s="1"/>
      <c r="U1115" s="1"/>
      <c r="V1115" s="1" t="s">
        <v>13859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14729</v>
      </c>
      <c r="F1116" s="1" t="s">
        <v>15818</v>
      </c>
      <c r="G1116" s="1" t="s">
        <v>16879</v>
      </c>
      <c r="H1116" s="1" t="s">
        <v>17919</v>
      </c>
      <c r="I1116" s="1" t="s">
        <v>10857</v>
      </c>
      <c r="J1116" s="1"/>
      <c r="K1116" s="1" t="s">
        <v>18186</v>
      </c>
      <c r="L1116" s="1" t="s">
        <v>1114</v>
      </c>
      <c r="M1116" s="1" t="s">
        <v>12482</v>
      </c>
      <c r="N1116" s="1" t="s">
        <v>13040</v>
      </c>
      <c r="O1116" s="1" t="s">
        <v>1114</v>
      </c>
      <c r="P1116" s="1" t="s">
        <v>18447</v>
      </c>
      <c r="Q1116" s="1" t="s">
        <v>19134</v>
      </c>
      <c r="R1116" s="1" t="s">
        <v>13843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14730</v>
      </c>
      <c r="F1117" s="1" t="s">
        <v>15819</v>
      </c>
      <c r="G1117" s="1" t="s">
        <v>16880</v>
      </c>
      <c r="H1117" s="1" t="s">
        <v>17920</v>
      </c>
      <c r="I1117" s="1" t="s">
        <v>10858</v>
      </c>
      <c r="J1117" s="1"/>
      <c r="K1117" s="1" t="s">
        <v>18186</v>
      </c>
      <c r="L1117" s="1" t="s">
        <v>1115</v>
      </c>
      <c r="M1117" s="1" t="s">
        <v>12483</v>
      </c>
      <c r="N1117" s="1" t="s">
        <v>13040</v>
      </c>
      <c r="O1117" s="1" t="s">
        <v>1115</v>
      </c>
      <c r="P1117" s="1" t="s">
        <v>18447</v>
      </c>
      <c r="Q1117" s="1" t="s">
        <v>19135</v>
      </c>
      <c r="R1117" s="1" t="s">
        <v>13843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14731</v>
      </c>
      <c r="F1118" s="1" t="s">
        <v>15820</v>
      </c>
      <c r="G1118" s="1" t="s">
        <v>16881</v>
      </c>
      <c r="H1118" s="1" t="s">
        <v>17921</v>
      </c>
      <c r="I1118" s="1" t="s">
        <v>10859</v>
      </c>
      <c r="J1118" s="1"/>
      <c r="K1118" s="1" t="s">
        <v>18186</v>
      </c>
      <c r="L1118" s="1" t="s">
        <v>1116</v>
      </c>
      <c r="M1118" s="1" t="s">
        <v>12484</v>
      </c>
      <c r="N1118" s="1" t="s">
        <v>13040</v>
      </c>
      <c r="O1118" s="1" t="s">
        <v>1116</v>
      </c>
      <c r="P1118" s="1" t="s">
        <v>18447</v>
      </c>
      <c r="Q1118" s="1" t="s">
        <v>19136</v>
      </c>
      <c r="R1118" s="1" t="s">
        <v>13843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14732</v>
      </c>
      <c r="F1119" s="1" t="s">
        <v>15821</v>
      </c>
      <c r="G1119" s="1" t="s">
        <v>16882</v>
      </c>
      <c r="H1119" s="1" t="s">
        <v>17922</v>
      </c>
      <c r="I1119" s="1" t="s">
        <v>10860</v>
      </c>
      <c r="J1119" s="1"/>
      <c r="K1119" s="1" t="s">
        <v>18186</v>
      </c>
      <c r="L1119" s="1" t="s">
        <v>1117</v>
      </c>
      <c r="M1119" s="1" t="s">
        <v>12485</v>
      </c>
      <c r="N1119" s="1" t="s">
        <v>13040</v>
      </c>
      <c r="O1119" s="1" t="s">
        <v>1117</v>
      </c>
      <c r="P1119" s="1" t="s">
        <v>18447</v>
      </c>
      <c r="Q1119" s="1" t="s">
        <v>19137</v>
      </c>
      <c r="R1119" s="1" t="s">
        <v>13843</v>
      </c>
      <c r="S1119" s="1" t="s">
        <v>1117</v>
      </c>
      <c r="T1119" s="1"/>
      <c r="U1119" s="1"/>
      <c r="V1119" s="1" t="s">
        <v>13859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14733</v>
      </c>
      <c r="F1120" s="1" t="s">
        <v>15822</v>
      </c>
      <c r="G1120" s="1" t="s">
        <v>16883</v>
      </c>
      <c r="H1120" s="1" t="s">
        <v>17923</v>
      </c>
      <c r="I1120" s="1" t="s">
        <v>10861</v>
      </c>
      <c r="J1120" s="1"/>
      <c r="K1120" s="1" t="s">
        <v>18186</v>
      </c>
      <c r="L1120" s="1" t="s">
        <v>1118</v>
      </c>
      <c r="M1120" s="1" t="s">
        <v>12486</v>
      </c>
      <c r="N1120" s="1" t="s">
        <v>13040</v>
      </c>
      <c r="O1120" s="1" t="s">
        <v>1118</v>
      </c>
      <c r="P1120" s="1" t="s">
        <v>18447</v>
      </c>
      <c r="Q1120" s="1" t="s">
        <v>19138</v>
      </c>
      <c r="R1120" s="1" t="s">
        <v>13843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14734</v>
      </c>
      <c r="F1121" s="1" t="s">
        <v>15823</v>
      </c>
      <c r="G1121" s="1" t="s">
        <v>16884</v>
      </c>
      <c r="H1121" s="1" t="s">
        <v>17924</v>
      </c>
      <c r="I1121" s="1" t="s">
        <v>10862</v>
      </c>
      <c r="J1121" s="1"/>
      <c r="K1121" s="1" t="s">
        <v>18186</v>
      </c>
      <c r="L1121" s="1" t="s">
        <v>1119</v>
      </c>
      <c r="M1121" s="1" t="s">
        <v>12487</v>
      </c>
      <c r="N1121" s="1" t="s">
        <v>13040</v>
      </c>
      <c r="O1121" s="1" t="s">
        <v>1119</v>
      </c>
      <c r="P1121" s="1" t="s">
        <v>18448</v>
      </c>
      <c r="Q1121" s="1" t="s">
        <v>18448</v>
      </c>
      <c r="R1121" s="1" t="s">
        <v>13843</v>
      </c>
      <c r="S1121" s="1" t="s">
        <v>1119</v>
      </c>
      <c r="T1121" s="1"/>
      <c r="U1121" s="1" t="s">
        <v>19739</v>
      </c>
      <c r="V1121" s="1" t="s">
        <v>13859</v>
      </c>
      <c r="W1121" s="1" t="s">
        <v>1119</v>
      </c>
      <c r="X1121" s="1" t="s">
        <v>19868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14735</v>
      </c>
      <c r="F1122" s="1" t="s">
        <v>14735</v>
      </c>
      <c r="G1122" s="1" t="s">
        <v>16885</v>
      </c>
      <c r="H1122" s="1" t="s">
        <v>17925</v>
      </c>
      <c r="I1122" s="1" t="s">
        <v>10863</v>
      </c>
      <c r="J1122" s="1"/>
      <c r="K1122" s="1" t="s">
        <v>18186</v>
      </c>
      <c r="L1122" s="1" t="s">
        <v>1120</v>
      </c>
      <c r="M1122" s="1" t="s">
        <v>12488</v>
      </c>
      <c r="N1122" s="1" t="s">
        <v>13040</v>
      </c>
      <c r="O1122" s="1" t="s">
        <v>1120</v>
      </c>
      <c r="P1122" s="1" t="s">
        <v>18448</v>
      </c>
      <c r="Q1122" s="1" t="s">
        <v>18448</v>
      </c>
      <c r="R1122" s="1" t="s">
        <v>13843</v>
      </c>
      <c r="S1122" s="1" t="s">
        <v>1120</v>
      </c>
      <c r="T1122" s="1"/>
      <c r="U1122" s="1"/>
      <c r="V1122" s="1" t="s">
        <v>13859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14736</v>
      </c>
      <c r="F1123" s="1" t="s">
        <v>15824</v>
      </c>
      <c r="G1123" s="1" t="s">
        <v>16886</v>
      </c>
      <c r="H1123" s="1" t="s">
        <v>17926</v>
      </c>
      <c r="I1123" s="1" t="s">
        <v>10277</v>
      </c>
      <c r="J1123" s="1"/>
      <c r="K1123" s="1" t="s">
        <v>18186</v>
      </c>
      <c r="L1123" s="1" t="s">
        <v>1121</v>
      </c>
      <c r="M1123" s="1" t="s">
        <v>12489</v>
      </c>
      <c r="N1123" s="1" t="s">
        <v>13040</v>
      </c>
      <c r="O1123" s="1" t="s">
        <v>1121</v>
      </c>
      <c r="P1123" s="1" t="s">
        <v>18448</v>
      </c>
      <c r="Q1123" s="1" t="s">
        <v>18448</v>
      </c>
      <c r="R1123" s="1" t="s">
        <v>13843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6129</v>
      </c>
      <c r="G1124" s="1" t="s">
        <v>7706</v>
      </c>
      <c r="H1124" s="1" t="s">
        <v>9267</v>
      </c>
      <c r="I1124" s="1" t="s">
        <v>10864</v>
      </c>
      <c r="J1124" s="1"/>
      <c r="K1124" s="1" t="s">
        <v>18186</v>
      </c>
      <c r="L1124" s="1" t="s">
        <v>1122</v>
      </c>
      <c r="M1124" s="1" t="s">
        <v>12490</v>
      </c>
      <c r="N1124" s="1" t="s">
        <v>13040</v>
      </c>
      <c r="O1124" s="1" t="s">
        <v>1122</v>
      </c>
      <c r="P1124" s="1" t="s">
        <v>18448</v>
      </c>
      <c r="Q1124" s="1" t="s">
        <v>18448</v>
      </c>
      <c r="R1124" s="1" t="s">
        <v>13843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6130</v>
      </c>
      <c r="G1125" s="1" t="s">
        <v>7707</v>
      </c>
      <c r="H1125" s="1" t="s">
        <v>9268</v>
      </c>
      <c r="I1125" s="1" t="s">
        <v>9878</v>
      </c>
      <c r="J1125" s="1"/>
      <c r="K1125" s="1" t="s">
        <v>18186</v>
      </c>
      <c r="L1125" s="1" t="s">
        <v>1123</v>
      </c>
      <c r="M1125" s="1" t="s">
        <v>12491</v>
      </c>
      <c r="N1125" s="1" t="s">
        <v>13040</v>
      </c>
      <c r="O1125" s="1" t="s">
        <v>1123</v>
      </c>
      <c r="P1125" s="1" t="s">
        <v>18448</v>
      </c>
      <c r="Q1125" s="1" t="s">
        <v>18448</v>
      </c>
      <c r="R1125" s="1" t="s">
        <v>13843</v>
      </c>
      <c r="S1125" s="1" t="s">
        <v>1123</v>
      </c>
      <c r="T1125" s="1"/>
      <c r="U1125" s="1"/>
      <c r="V1125" s="1" t="s">
        <v>13859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14737</v>
      </c>
      <c r="F1126" s="1" t="s">
        <v>15825</v>
      </c>
      <c r="G1126" s="1" t="s">
        <v>16887</v>
      </c>
      <c r="H1126" s="1" t="s">
        <v>17927</v>
      </c>
      <c r="I1126" s="1" t="s">
        <v>10865</v>
      </c>
      <c r="J1126" s="1"/>
      <c r="K1126" s="1" t="s">
        <v>18186</v>
      </c>
      <c r="L1126" s="1" t="s">
        <v>1124</v>
      </c>
      <c r="M1126" s="1" t="s">
        <v>12492</v>
      </c>
      <c r="N1126" s="1" t="s">
        <v>13040</v>
      </c>
      <c r="O1126" s="1" t="s">
        <v>1124</v>
      </c>
      <c r="P1126" s="1" t="s">
        <v>18449</v>
      </c>
      <c r="Q1126" s="1" t="s">
        <v>19139</v>
      </c>
      <c r="R1126" s="1" t="s">
        <v>13843</v>
      </c>
      <c r="S1126" s="1" t="s">
        <v>1124</v>
      </c>
      <c r="T1126" s="1" t="s">
        <v>19541</v>
      </c>
      <c r="U1126" s="1"/>
      <c r="V1126" s="1" t="s">
        <v>13859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7709</v>
      </c>
      <c r="H1127" s="1" t="s">
        <v>9270</v>
      </c>
      <c r="I1127" s="1" t="s">
        <v>10866</v>
      </c>
      <c r="J1127" s="1"/>
      <c r="K1127" s="1" t="s">
        <v>18186</v>
      </c>
      <c r="L1127" s="1" t="s">
        <v>1125</v>
      </c>
      <c r="M1127" s="1" t="s">
        <v>12493</v>
      </c>
      <c r="N1127" s="1" t="s">
        <v>13040</v>
      </c>
      <c r="O1127" s="1" t="s">
        <v>1125</v>
      </c>
      <c r="P1127" s="1" t="s">
        <v>18449</v>
      </c>
      <c r="Q1127" s="1" t="s">
        <v>19140</v>
      </c>
      <c r="R1127" s="1" t="s">
        <v>13843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14738</v>
      </c>
      <c r="F1128" s="1" t="s">
        <v>15826</v>
      </c>
      <c r="G1128" s="1" t="s">
        <v>16888</v>
      </c>
      <c r="H1128" s="1" t="s">
        <v>17928</v>
      </c>
      <c r="I1128" s="1" t="s">
        <v>10867</v>
      </c>
      <c r="J1128" s="1"/>
      <c r="K1128" s="1" t="s">
        <v>18186</v>
      </c>
      <c r="L1128" s="1" t="s">
        <v>1126</v>
      </c>
      <c r="M1128" s="1" t="s">
        <v>12494</v>
      </c>
      <c r="N1128" s="1" t="s">
        <v>13040</v>
      </c>
      <c r="O1128" s="1" t="s">
        <v>1126</v>
      </c>
      <c r="P1128" s="1" t="s">
        <v>18449</v>
      </c>
      <c r="Q1128" s="1" t="s">
        <v>19141</v>
      </c>
      <c r="R1128" s="1" t="s">
        <v>13843</v>
      </c>
      <c r="S1128" s="1" t="s">
        <v>1126</v>
      </c>
      <c r="T1128" s="1"/>
      <c r="U1128" s="1"/>
      <c r="V1128" s="1" t="s">
        <v>13859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7711</v>
      </c>
      <c r="H1129" s="1" t="s">
        <v>9272</v>
      </c>
      <c r="I1129" s="1" t="s">
        <v>10868</v>
      </c>
      <c r="J1129" s="1"/>
      <c r="K1129" s="1" t="s">
        <v>18186</v>
      </c>
      <c r="L1129" s="1" t="s">
        <v>1127</v>
      </c>
      <c r="M1129" s="1" t="s">
        <v>12495</v>
      </c>
      <c r="N1129" s="1" t="s">
        <v>13040</v>
      </c>
      <c r="O1129" s="1" t="s">
        <v>1127</v>
      </c>
      <c r="P1129" s="1" t="s">
        <v>18450</v>
      </c>
      <c r="Q1129" s="1" t="s">
        <v>18450</v>
      </c>
      <c r="R1129" s="1" t="s">
        <v>13843</v>
      </c>
      <c r="S1129" s="1" t="s">
        <v>1127</v>
      </c>
      <c r="T1129" s="1"/>
      <c r="U1129" s="1" t="s">
        <v>19740</v>
      </c>
      <c r="V1129" s="1" t="s">
        <v>13859</v>
      </c>
      <c r="W1129" s="1" t="s">
        <v>1127</v>
      </c>
      <c r="X1129" s="1"/>
      <c r="Y1129" t="s">
        <v>19970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14739</v>
      </c>
      <c r="F1130" s="1" t="s">
        <v>15827</v>
      </c>
      <c r="G1130" s="1" t="s">
        <v>16889</v>
      </c>
      <c r="H1130" s="1" t="s">
        <v>17929</v>
      </c>
      <c r="I1130" s="1" t="s">
        <v>10869</v>
      </c>
      <c r="J1130" s="1"/>
      <c r="K1130" s="1" t="s">
        <v>18186</v>
      </c>
      <c r="L1130" s="1" t="s">
        <v>1128</v>
      </c>
      <c r="M1130" s="1" t="s">
        <v>12496</v>
      </c>
      <c r="N1130" s="1" t="s">
        <v>13040</v>
      </c>
      <c r="O1130" s="1" t="s">
        <v>1128</v>
      </c>
      <c r="P1130" s="1" t="s">
        <v>18450</v>
      </c>
      <c r="Q1130" s="1" t="s">
        <v>18450</v>
      </c>
      <c r="R1130" s="1" t="s">
        <v>13843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14740</v>
      </c>
      <c r="F1131" s="1" t="s">
        <v>15828</v>
      </c>
      <c r="G1131" s="1" t="s">
        <v>16890</v>
      </c>
      <c r="H1131" s="1" t="s">
        <v>17930</v>
      </c>
      <c r="I1131" s="1" t="s">
        <v>10870</v>
      </c>
      <c r="J1131" s="1"/>
      <c r="K1131" s="1" t="s">
        <v>18186</v>
      </c>
      <c r="L1131" s="1" t="s">
        <v>1129</v>
      </c>
      <c r="M1131" s="1" t="s">
        <v>12497</v>
      </c>
      <c r="N1131" s="1" t="s">
        <v>13040</v>
      </c>
      <c r="O1131" s="1" t="s">
        <v>1129</v>
      </c>
      <c r="P1131" s="1" t="s">
        <v>18451</v>
      </c>
      <c r="Q1131" s="1" t="s">
        <v>19142</v>
      </c>
      <c r="R1131" s="1" t="s">
        <v>13843</v>
      </c>
      <c r="S1131" s="1" t="s">
        <v>1129</v>
      </c>
      <c r="T1131" s="1" t="s">
        <v>19542</v>
      </c>
      <c r="U1131" s="1"/>
      <c r="V1131" s="1" t="s">
        <v>13859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14741</v>
      </c>
      <c r="F1132" s="1" t="s">
        <v>15829</v>
      </c>
      <c r="G1132" s="1" t="s">
        <v>16891</v>
      </c>
      <c r="H1132" s="1" t="s">
        <v>17931</v>
      </c>
      <c r="I1132" s="1" t="s">
        <v>10871</v>
      </c>
      <c r="J1132" s="1"/>
      <c r="K1132" s="1" t="s">
        <v>18186</v>
      </c>
      <c r="L1132" s="1" t="s">
        <v>1130</v>
      </c>
      <c r="M1132" s="1" t="s">
        <v>12498</v>
      </c>
      <c r="N1132" s="1" t="s">
        <v>13040</v>
      </c>
      <c r="O1132" s="1" t="s">
        <v>1130</v>
      </c>
      <c r="P1132" s="1" t="s">
        <v>18451</v>
      </c>
      <c r="Q1132" s="1" t="s">
        <v>19143</v>
      </c>
      <c r="R1132" s="1" t="s">
        <v>13843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14742</v>
      </c>
      <c r="F1133" s="1" t="s">
        <v>15830</v>
      </c>
      <c r="G1133" s="1" t="s">
        <v>16892</v>
      </c>
      <c r="H1133" s="1" t="s">
        <v>17932</v>
      </c>
      <c r="I1133" s="1" t="s">
        <v>10872</v>
      </c>
      <c r="J1133" s="1"/>
      <c r="K1133" s="1" t="s">
        <v>18186</v>
      </c>
      <c r="L1133" s="1" t="s">
        <v>1131</v>
      </c>
      <c r="M1133" s="1" t="s">
        <v>12499</v>
      </c>
      <c r="N1133" s="1" t="s">
        <v>13040</v>
      </c>
      <c r="O1133" s="1" t="s">
        <v>1131</v>
      </c>
      <c r="P1133" s="1" t="s">
        <v>18451</v>
      </c>
      <c r="Q1133" s="1" t="s">
        <v>19144</v>
      </c>
      <c r="R1133" s="1" t="s">
        <v>13843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14743</v>
      </c>
      <c r="F1134" s="1" t="s">
        <v>15831</v>
      </c>
      <c r="G1134" s="1" t="s">
        <v>16893</v>
      </c>
      <c r="H1134" s="1" t="s">
        <v>17933</v>
      </c>
      <c r="I1134" s="1" t="s">
        <v>10873</v>
      </c>
      <c r="J1134" s="1"/>
      <c r="K1134" s="1" t="s">
        <v>18186</v>
      </c>
      <c r="L1134" s="1" t="s">
        <v>1132</v>
      </c>
      <c r="M1134" s="1" t="s">
        <v>12500</v>
      </c>
      <c r="N1134" s="1" t="s">
        <v>13040</v>
      </c>
      <c r="O1134" s="1" t="s">
        <v>1132</v>
      </c>
      <c r="P1134" s="1" t="s">
        <v>18451</v>
      </c>
      <c r="Q1134" s="1" t="s">
        <v>19145</v>
      </c>
      <c r="R1134" s="1" t="s">
        <v>13843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14744</v>
      </c>
      <c r="F1135" s="1" t="s">
        <v>15832</v>
      </c>
      <c r="G1135" s="1" t="s">
        <v>16894</v>
      </c>
      <c r="H1135" s="1" t="s">
        <v>17934</v>
      </c>
      <c r="I1135" s="1" t="s">
        <v>10874</v>
      </c>
      <c r="J1135" s="1"/>
      <c r="K1135" s="1" t="s">
        <v>18186</v>
      </c>
      <c r="L1135" s="1" t="s">
        <v>1133</v>
      </c>
      <c r="M1135" s="1" t="s">
        <v>12501</v>
      </c>
      <c r="N1135" s="1" t="s">
        <v>13040</v>
      </c>
      <c r="O1135" s="1" t="s">
        <v>1133</v>
      </c>
      <c r="P1135" s="1" t="s">
        <v>18452</v>
      </c>
      <c r="Q1135" s="1" t="s">
        <v>18452</v>
      </c>
      <c r="R1135" s="1" t="s">
        <v>13843</v>
      </c>
      <c r="S1135" s="1" t="s">
        <v>1133</v>
      </c>
      <c r="T1135" s="1"/>
      <c r="U1135" s="1" t="s">
        <v>19741</v>
      </c>
      <c r="V1135" s="1" t="s">
        <v>13859</v>
      </c>
      <c r="W1135" s="1" t="s">
        <v>1133</v>
      </c>
      <c r="X1135" s="1" t="s">
        <v>19869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14745</v>
      </c>
      <c r="F1136" s="1" t="s">
        <v>15833</v>
      </c>
      <c r="G1136" s="1" t="s">
        <v>16895</v>
      </c>
      <c r="H1136" s="1" t="s">
        <v>17935</v>
      </c>
      <c r="I1136" s="1" t="s">
        <v>10875</v>
      </c>
      <c r="J1136" s="1"/>
      <c r="K1136" s="1" t="s">
        <v>18186</v>
      </c>
      <c r="L1136" s="1" t="s">
        <v>1134</v>
      </c>
      <c r="M1136" s="1" t="s">
        <v>12502</v>
      </c>
      <c r="N1136" s="1" t="s">
        <v>13040</v>
      </c>
      <c r="O1136" s="1" t="s">
        <v>1134</v>
      </c>
      <c r="P1136" s="1" t="s">
        <v>18452</v>
      </c>
      <c r="Q1136" s="1" t="s">
        <v>18452</v>
      </c>
      <c r="R1136" s="1" t="s">
        <v>13843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7719</v>
      </c>
      <c r="H1137" s="1" t="s">
        <v>9280</v>
      </c>
      <c r="I1137" s="1" t="s">
        <v>10876</v>
      </c>
      <c r="J1137" s="1"/>
      <c r="K1137" s="1" t="s">
        <v>18186</v>
      </c>
      <c r="L1137" s="1" t="s">
        <v>1135</v>
      </c>
      <c r="M1137" s="1" t="s">
        <v>12503</v>
      </c>
      <c r="N1137" s="1" t="s">
        <v>13040</v>
      </c>
      <c r="O1137" s="1" t="s">
        <v>1135</v>
      </c>
      <c r="P1137" s="1" t="s">
        <v>18452</v>
      </c>
      <c r="Q1137" s="1" t="s">
        <v>18452</v>
      </c>
      <c r="R1137" s="1" t="s">
        <v>13843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14746</v>
      </c>
      <c r="F1138" s="1" t="s">
        <v>15834</v>
      </c>
      <c r="G1138" s="1" t="s">
        <v>16896</v>
      </c>
      <c r="H1138" s="1" t="s">
        <v>17936</v>
      </c>
      <c r="I1138" s="1" t="s">
        <v>10877</v>
      </c>
      <c r="J1138" s="1"/>
      <c r="K1138" s="1" t="s">
        <v>18186</v>
      </c>
      <c r="L1138" s="1" t="s">
        <v>1136</v>
      </c>
      <c r="M1138" s="1" t="s">
        <v>12504</v>
      </c>
      <c r="N1138" s="1" t="s">
        <v>13040</v>
      </c>
      <c r="O1138" s="1" t="s">
        <v>1136</v>
      </c>
      <c r="P1138" s="1" t="s">
        <v>18452</v>
      </c>
      <c r="Q1138" s="1" t="s">
        <v>18452</v>
      </c>
      <c r="R1138" s="1" t="s">
        <v>13843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6143</v>
      </c>
      <c r="G1139" s="1" t="s">
        <v>7721</v>
      </c>
      <c r="H1139" s="1" t="s">
        <v>9282</v>
      </c>
      <c r="I1139" s="1" t="s">
        <v>10878</v>
      </c>
      <c r="J1139" s="1"/>
      <c r="K1139" s="1" t="s">
        <v>18186</v>
      </c>
      <c r="L1139" s="1" t="s">
        <v>1137</v>
      </c>
      <c r="M1139" s="1" t="s">
        <v>12505</v>
      </c>
      <c r="N1139" s="1" t="s">
        <v>13040</v>
      </c>
      <c r="O1139" s="1" t="s">
        <v>1137</v>
      </c>
      <c r="P1139" s="1" t="s">
        <v>18452</v>
      </c>
      <c r="Q1139" s="1" t="s">
        <v>18452</v>
      </c>
      <c r="R1139" s="1" t="s">
        <v>13843</v>
      </c>
      <c r="S1139" s="1" t="s">
        <v>1137</v>
      </c>
      <c r="T1139" s="1"/>
      <c r="U1139" s="1"/>
      <c r="V1139" s="1" t="s">
        <v>13859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14747</v>
      </c>
      <c r="F1140" s="1" t="s">
        <v>15835</v>
      </c>
      <c r="G1140" s="1" t="s">
        <v>16897</v>
      </c>
      <c r="H1140" s="1" t="s">
        <v>17937</v>
      </c>
      <c r="I1140" s="1" t="s">
        <v>10879</v>
      </c>
      <c r="J1140" s="1"/>
      <c r="K1140" s="1" t="s">
        <v>18186</v>
      </c>
      <c r="L1140" s="1" t="s">
        <v>1138</v>
      </c>
      <c r="M1140" s="1" t="s">
        <v>12506</v>
      </c>
      <c r="N1140" s="1" t="s">
        <v>13040</v>
      </c>
      <c r="O1140" s="1" t="s">
        <v>1138</v>
      </c>
      <c r="P1140" s="1" t="s">
        <v>18452</v>
      </c>
      <c r="Q1140" s="1" t="s">
        <v>18452</v>
      </c>
      <c r="R1140" s="1" t="s">
        <v>13843</v>
      </c>
      <c r="S1140" s="1" t="s">
        <v>1138</v>
      </c>
      <c r="T1140" s="1"/>
      <c r="U1140" s="1"/>
      <c r="V1140" s="1" t="s">
        <v>13859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6145</v>
      </c>
      <c r="G1141" s="1" t="s">
        <v>7723</v>
      </c>
      <c r="H1141" s="1" t="s">
        <v>9284</v>
      </c>
      <c r="I1141" s="1" t="s">
        <v>10880</v>
      </c>
      <c r="J1141" s="1"/>
      <c r="K1141" s="1" t="s">
        <v>18186</v>
      </c>
      <c r="L1141" s="1" t="s">
        <v>1139</v>
      </c>
      <c r="M1141" s="1" t="s">
        <v>12507</v>
      </c>
      <c r="N1141" s="1" t="s">
        <v>13040</v>
      </c>
      <c r="O1141" s="1" t="s">
        <v>1139</v>
      </c>
      <c r="P1141" s="1" t="s">
        <v>18452</v>
      </c>
      <c r="Q1141" s="1" t="s">
        <v>18452</v>
      </c>
      <c r="R1141" s="1" t="s">
        <v>13843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6146</v>
      </c>
      <c r="G1142" s="1" t="s">
        <v>7724</v>
      </c>
      <c r="H1142" s="1" t="s">
        <v>9285</v>
      </c>
      <c r="I1142" s="1" t="s">
        <v>10283</v>
      </c>
      <c r="J1142" s="1"/>
      <c r="K1142" s="1" t="s">
        <v>18186</v>
      </c>
      <c r="L1142" s="1" t="s">
        <v>1140</v>
      </c>
      <c r="M1142" s="1" t="s">
        <v>12508</v>
      </c>
      <c r="N1142" s="1" t="s">
        <v>13040</v>
      </c>
      <c r="O1142" s="1" t="s">
        <v>1140</v>
      </c>
      <c r="P1142" s="1" t="s">
        <v>18452</v>
      </c>
      <c r="Q1142" s="1" t="s">
        <v>18452</v>
      </c>
      <c r="R1142" s="1" t="s">
        <v>13843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6147</v>
      </c>
      <c r="G1143" s="1" t="s">
        <v>7725</v>
      </c>
      <c r="H1143" s="1" t="s">
        <v>9286</v>
      </c>
      <c r="I1143" s="1" t="s">
        <v>10881</v>
      </c>
      <c r="J1143" s="1"/>
      <c r="K1143" s="1" t="s">
        <v>18186</v>
      </c>
      <c r="L1143" s="1" t="s">
        <v>1141</v>
      </c>
      <c r="M1143" s="1" t="s">
        <v>12509</v>
      </c>
      <c r="N1143" s="1" t="s">
        <v>13040</v>
      </c>
      <c r="O1143" s="1" t="s">
        <v>1141</v>
      </c>
      <c r="P1143" s="1" t="s">
        <v>18453</v>
      </c>
      <c r="Q1143" s="1" t="s">
        <v>19146</v>
      </c>
      <c r="R1143" s="1" t="s">
        <v>13843</v>
      </c>
      <c r="S1143" s="1" t="s">
        <v>1141</v>
      </c>
      <c r="T1143" s="1" t="s">
        <v>19543</v>
      </c>
      <c r="U1143" s="1"/>
      <c r="V1143" s="1" t="s">
        <v>13859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14748</v>
      </c>
      <c r="F1144" s="1" t="s">
        <v>14748</v>
      </c>
      <c r="G1144" s="1" t="s">
        <v>16898</v>
      </c>
      <c r="H1144" s="1" t="s">
        <v>17938</v>
      </c>
      <c r="I1144" s="1" t="s">
        <v>10882</v>
      </c>
      <c r="J1144" s="1"/>
      <c r="K1144" s="1" t="s">
        <v>18186</v>
      </c>
      <c r="L1144" s="1" t="s">
        <v>1142</v>
      </c>
      <c r="M1144" s="1" t="s">
        <v>12510</v>
      </c>
      <c r="N1144" s="1" t="s">
        <v>13040</v>
      </c>
      <c r="O1144" s="1" t="s">
        <v>1142</v>
      </c>
      <c r="P1144" s="1" t="s">
        <v>18453</v>
      </c>
      <c r="Q1144" s="1" t="s">
        <v>19147</v>
      </c>
      <c r="R1144" s="1" t="s">
        <v>13843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14749</v>
      </c>
      <c r="F1145" s="1" t="s">
        <v>15836</v>
      </c>
      <c r="G1145" s="1" t="s">
        <v>16899</v>
      </c>
      <c r="H1145" s="1" t="s">
        <v>17939</v>
      </c>
      <c r="I1145" s="1" t="s">
        <v>10883</v>
      </c>
      <c r="J1145" s="1"/>
      <c r="K1145" s="1" t="s">
        <v>18186</v>
      </c>
      <c r="L1145" s="1" t="s">
        <v>1143</v>
      </c>
      <c r="M1145" s="1" t="s">
        <v>12511</v>
      </c>
      <c r="N1145" s="1" t="s">
        <v>13040</v>
      </c>
      <c r="O1145" s="1" t="s">
        <v>1143</v>
      </c>
      <c r="P1145" s="1" t="s">
        <v>18454</v>
      </c>
      <c r="Q1145" s="1" t="s">
        <v>18454</v>
      </c>
      <c r="R1145" s="1" t="s">
        <v>13843</v>
      </c>
      <c r="S1145" s="1" t="s">
        <v>1143</v>
      </c>
      <c r="T1145" s="1"/>
      <c r="U1145" s="1" t="s">
        <v>19742</v>
      </c>
      <c r="V1145" s="1" t="s">
        <v>13859</v>
      </c>
      <c r="W1145" s="1" t="s">
        <v>1143</v>
      </c>
      <c r="X1145" s="1"/>
      <c r="Y1145" t="s">
        <v>19971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14750</v>
      </c>
      <c r="F1146" s="1" t="s">
        <v>15837</v>
      </c>
      <c r="G1146" s="1" t="s">
        <v>16900</v>
      </c>
      <c r="H1146" s="1" t="s">
        <v>17940</v>
      </c>
      <c r="I1146" s="1" t="s">
        <v>10884</v>
      </c>
      <c r="J1146" s="1"/>
      <c r="K1146" s="1" t="s">
        <v>18186</v>
      </c>
      <c r="L1146" s="1" t="s">
        <v>1144</v>
      </c>
      <c r="M1146" s="1" t="s">
        <v>12512</v>
      </c>
      <c r="N1146" s="1" t="s">
        <v>13040</v>
      </c>
      <c r="O1146" s="1" t="s">
        <v>1144</v>
      </c>
      <c r="P1146" s="1" t="s">
        <v>18454</v>
      </c>
      <c r="Q1146" s="1" t="s">
        <v>18454</v>
      </c>
      <c r="R1146" s="1" t="s">
        <v>13843</v>
      </c>
      <c r="S1146" s="1" t="s">
        <v>1144</v>
      </c>
      <c r="T1146" s="1"/>
      <c r="U1146" s="1"/>
      <c r="V1146" s="1" t="s">
        <v>13859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14751</v>
      </c>
      <c r="F1147" s="1" t="s">
        <v>15838</v>
      </c>
      <c r="G1147" s="1" t="s">
        <v>16901</v>
      </c>
      <c r="H1147" s="1" t="s">
        <v>17941</v>
      </c>
      <c r="I1147" s="1" t="s">
        <v>10885</v>
      </c>
      <c r="J1147" s="1"/>
      <c r="K1147" s="1" t="s">
        <v>18186</v>
      </c>
      <c r="L1147" s="1" t="s">
        <v>1145</v>
      </c>
      <c r="M1147" s="1" t="s">
        <v>12513</v>
      </c>
      <c r="N1147" s="1" t="s">
        <v>13040</v>
      </c>
      <c r="O1147" s="1" t="s">
        <v>1145</v>
      </c>
      <c r="P1147" s="1" t="s">
        <v>18454</v>
      </c>
      <c r="Q1147" s="1" t="s">
        <v>18454</v>
      </c>
      <c r="R1147" s="1" t="s">
        <v>13843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7730</v>
      </c>
      <c r="H1148" s="1" t="s">
        <v>9291</v>
      </c>
      <c r="I1148" s="1" t="s">
        <v>10886</v>
      </c>
      <c r="J1148" s="1"/>
      <c r="K1148" s="1" t="s">
        <v>18186</v>
      </c>
      <c r="L1148" s="1" t="s">
        <v>1146</v>
      </c>
      <c r="M1148" s="1" t="s">
        <v>12514</v>
      </c>
      <c r="N1148" s="1" t="s">
        <v>13040</v>
      </c>
      <c r="O1148" s="1" t="s">
        <v>1146</v>
      </c>
      <c r="P1148" s="1" t="s">
        <v>18454</v>
      </c>
      <c r="Q1148" s="1" t="s">
        <v>18454</v>
      </c>
      <c r="R1148" s="1" t="s">
        <v>13843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6152</v>
      </c>
      <c r="G1149" s="1" t="s">
        <v>7731</v>
      </c>
      <c r="H1149" s="1" t="s">
        <v>9292</v>
      </c>
      <c r="I1149" s="1" t="s">
        <v>10887</v>
      </c>
      <c r="J1149" s="1"/>
      <c r="K1149" s="1" t="s">
        <v>18186</v>
      </c>
      <c r="L1149" s="1" t="s">
        <v>1147</v>
      </c>
      <c r="M1149" s="1" t="s">
        <v>12515</v>
      </c>
      <c r="N1149" s="1" t="s">
        <v>13040</v>
      </c>
      <c r="O1149" s="1" t="s">
        <v>1147</v>
      </c>
      <c r="P1149" s="1" t="s">
        <v>18455</v>
      </c>
      <c r="Q1149" s="1" t="s">
        <v>19148</v>
      </c>
      <c r="R1149" s="1" t="s">
        <v>13843</v>
      </c>
      <c r="S1149" s="1" t="s">
        <v>1147</v>
      </c>
      <c r="T1149" s="1" t="s">
        <v>19544</v>
      </c>
      <c r="U1149" s="1"/>
      <c r="V1149" s="1" t="s">
        <v>13859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14752</v>
      </c>
      <c r="F1150" s="1" t="s">
        <v>14752</v>
      </c>
      <c r="G1150" s="1" t="s">
        <v>16902</v>
      </c>
      <c r="H1150" s="1" t="s">
        <v>17942</v>
      </c>
      <c r="I1150" s="1" t="s">
        <v>10888</v>
      </c>
      <c r="J1150" s="1"/>
      <c r="K1150" s="1" t="s">
        <v>18186</v>
      </c>
      <c r="L1150" s="1" t="s">
        <v>1148</v>
      </c>
      <c r="M1150" s="1" t="s">
        <v>12516</v>
      </c>
      <c r="N1150" s="1" t="s">
        <v>13040</v>
      </c>
      <c r="O1150" s="1" t="s">
        <v>1148</v>
      </c>
      <c r="P1150" s="1" t="s">
        <v>18455</v>
      </c>
      <c r="Q1150" s="1" t="s">
        <v>19149</v>
      </c>
      <c r="R1150" s="1" t="s">
        <v>13843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7733</v>
      </c>
      <c r="H1151" s="1" t="s">
        <v>9294</v>
      </c>
      <c r="I1151" s="1" t="s">
        <v>10889</v>
      </c>
      <c r="J1151" s="1"/>
      <c r="K1151" s="1" t="s">
        <v>18186</v>
      </c>
      <c r="L1151" s="1" t="s">
        <v>1149</v>
      </c>
      <c r="M1151" s="1" t="s">
        <v>12517</v>
      </c>
      <c r="N1151" s="1" t="s">
        <v>13040</v>
      </c>
      <c r="O1151" s="1" t="s">
        <v>1149</v>
      </c>
      <c r="P1151" s="1" t="s">
        <v>18455</v>
      </c>
      <c r="Q1151" s="1" t="s">
        <v>19150</v>
      </c>
      <c r="R1151" s="1" t="s">
        <v>13843</v>
      </c>
      <c r="S1151" s="1" t="s">
        <v>1149</v>
      </c>
      <c r="T1151" s="1"/>
      <c r="U1151" s="1"/>
      <c r="V1151" s="1" t="s">
        <v>13859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7734</v>
      </c>
      <c r="H1152" s="1" t="s">
        <v>9295</v>
      </c>
      <c r="I1152" s="1" t="s">
        <v>10890</v>
      </c>
      <c r="J1152" s="1"/>
      <c r="K1152" s="1" t="s">
        <v>18186</v>
      </c>
      <c r="L1152" s="1" t="s">
        <v>1150</v>
      </c>
      <c r="M1152" s="1" t="s">
        <v>12518</v>
      </c>
      <c r="N1152" s="1" t="s">
        <v>13040</v>
      </c>
      <c r="O1152" s="1" t="s">
        <v>1150</v>
      </c>
      <c r="P1152" s="1" t="s">
        <v>18456</v>
      </c>
      <c r="Q1152" s="1" t="s">
        <v>18456</v>
      </c>
      <c r="R1152" s="1" t="s">
        <v>13843</v>
      </c>
      <c r="S1152" s="1" t="s">
        <v>1150</v>
      </c>
      <c r="T1152" s="1"/>
      <c r="U1152" s="1" t="s">
        <v>19743</v>
      </c>
      <c r="V1152" s="1" t="s">
        <v>13859</v>
      </c>
      <c r="W1152" s="1" t="s">
        <v>1150</v>
      </c>
      <c r="X1152" s="1"/>
      <c r="Y1152" t="s">
        <v>19972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14753</v>
      </c>
      <c r="F1153" s="1" t="s">
        <v>15839</v>
      </c>
      <c r="G1153" s="1" t="s">
        <v>16903</v>
      </c>
      <c r="H1153" s="1" t="s">
        <v>17939</v>
      </c>
      <c r="I1153" s="1" t="s">
        <v>10891</v>
      </c>
      <c r="J1153" s="1"/>
      <c r="K1153" s="1" t="s">
        <v>18186</v>
      </c>
      <c r="L1153" s="1" t="s">
        <v>1151</v>
      </c>
      <c r="M1153" s="1" t="s">
        <v>12519</v>
      </c>
      <c r="N1153" s="1" t="s">
        <v>13040</v>
      </c>
      <c r="O1153" s="1" t="s">
        <v>1151</v>
      </c>
      <c r="P1153" s="1" t="s">
        <v>18456</v>
      </c>
      <c r="Q1153" s="1" t="s">
        <v>18456</v>
      </c>
      <c r="R1153" s="1" t="s">
        <v>13843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6156</v>
      </c>
      <c r="G1154" s="1" t="s">
        <v>7736</v>
      </c>
      <c r="H1154" s="1" t="s">
        <v>9296</v>
      </c>
      <c r="I1154" s="1" t="s">
        <v>10892</v>
      </c>
      <c r="J1154" s="1"/>
      <c r="K1154" s="1" t="s">
        <v>18186</v>
      </c>
      <c r="L1154" s="1" t="s">
        <v>1152</v>
      </c>
      <c r="M1154" s="1" t="s">
        <v>12520</v>
      </c>
      <c r="N1154" s="1" t="s">
        <v>13040</v>
      </c>
      <c r="O1154" s="1" t="s">
        <v>1152</v>
      </c>
      <c r="P1154" s="1" t="s">
        <v>18456</v>
      </c>
      <c r="Q1154" s="1" t="s">
        <v>18456</v>
      </c>
      <c r="R1154" s="1" t="s">
        <v>13843</v>
      </c>
      <c r="S1154" s="1" t="s">
        <v>1152</v>
      </c>
      <c r="T1154" s="1"/>
      <c r="U1154" s="1"/>
      <c r="V1154" s="1" t="s">
        <v>13859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14754</v>
      </c>
      <c r="F1155" s="1" t="s">
        <v>15840</v>
      </c>
      <c r="G1155" s="1" t="s">
        <v>16904</v>
      </c>
      <c r="H1155" s="1" t="s">
        <v>17943</v>
      </c>
      <c r="I1155" s="1" t="s">
        <v>10893</v>
      </c>
      <c r="J1155" s="1"/>
      <c r="K1155" s="1" t="s">
        <v>18186</v>
      </c>
      <c r="L1155" s="1" t="s">
        <v>1153</v>
      </c>
      <c r="M1155" s="1" t="s">
        <v>12521</v>
      </c>
      <c r="N1155" s="1" t="s">
        <v>13040</v>
      </c>
      <c r="O1155" s="1" t="s">
        <v>1153</v>
      </c>
      <c r="P1155" s="1" t="s">
        <v>18456</v>
      </c>
      <c r="Q1155" s="1" t="s">
        <v>18456</v>
      </c>
      <c r="R1155" s="1" t="s">
        <v>13843</v>
      </c>
      <c r="S1155" s="1" t="s">
        <v>1153</v>
      </c>
      <c r="T1155" s="1"/>
      <c r="U1155" s="1"/>
      <c r="V1155" s="1" t="s">
        <v>13859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6158</v>
      </c>
      <c r="G1156" s="1" t="s">
        <v>7738</v>
      </c>
      <c r="H1156" s="1" t="s">
        <v>9298</v>
      </c>
      <c r="I1156" s="1" t="s">
        <v>10894</v>
      </c>
      <c r="J1156" s="1"/>
      <c r="K1156" s="1" t="s">
        <v>18186</v>
      </c>
      <c r="L1156" s="1" t="s">
        <v>1154</v>
      </c>
      <c r="M1156" s="1" t="s">
        <v>12522</v>
      </c>
      <c r="N1156" s="1" t="s">
        <v>13040</v>
      </c>
      <c r="O1156" s="1" t="s">
        <v>1154</v>
      </c>
      <c r="P1156" s="1" t="s">
        <v>18456</v>
      </c>
      <c r="Q1156" s="1" t="s">
        <v>18456</v>
      </c>
      <c r="R1156" s="1" t="s">
        <v>13843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14755</v>
      </c>
      <c r="F1157" s="1" t="s">
        <v>15841</v>
      </c>
      <c r="G1157" s="1" t="s">
        <v>16905</v>
      </c>
      <c r="H1157" s="1" t="s">
        <v>17944</v>
      </c>
      <c r="I1157" s="1" t="s">
        <v>10895</v>
      </c>
      <c r="J1157" s="1"/>
      <c r="K1157" s="1" t="s">
        <v>18186</v>
      </c>
      <c r="L1157" s="1" t="s">
        <v>1155</v>
      </c>
      <c r="M1157" s="1" t="s">
        <v>12523</v>
      </c>
      <c r="N1157" s="1" t="s">
        <v>13040</v>
      </c>
      <c r="O1157" s="1" t="s">
        <v>1155</v>
      </c>
      <c r="P1157" s="1" t="s">
        <v>18456</v>
      </c>
      <c r="Q1157" s="1" t="s">
        <v>18456</v>
      </c>
      <c r="R1157" s="1" t="s">
        <v>13843</v>
      </c>
      <c r="S1157" s="1" t="s">
        <v>1155</v>
      </c>
      <c r="T1157" s="1"/>
      <c r="U1157" s="1"/>
      <c r="V1157" s="1" t="s">
        <v>13859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14756</v>
      </c>
      <c r="F1158" s="1" t="s">
        <v>15842</v>
      </c>
      <c r="G1158" s="1" t="s">
        <v>16906</v>
      </c>
      <c r="H1158" s="1" t="s">
        <v>17945</v>
      </c>
      <c r="I1158" s="1" t="s">
        <v>10896</v>
      </c>
      <c r="J1158" s="1"/>
      <c r="K1158" s="1" t="s">
        <v>18186</v>
      </c>
      <c r="L1158" s="1" t="s">
        <v>1156</v>
      </c>
      <c r="M1158" s="1" t="s">
        <v>12524</v>
      </c>
      <c r="N1158" s="1" t="s">
        <v>13040</v>
      </c>
      <c r="O1158" s="1" t="s">
        <v>1156</v>
      </c>
      <c r="P1158" s="1" t="s">
        <v>18456</v>
      </c>
      <c r="Q1158" s="1" t="s">
        <v>18456</v>
      </c>
      <c r="R1158" s="1" t="s">
        <v>13843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14757</v>
      </c>
      <c r="F1159" s="1" t="s">
        <v>15843</v>
      </c>
      <c r="G1159" s="1" t="s">
        <v>16907</v>
      </c>
      <c r="H1159" s="1" t="s">
        <v>17946</v>
      </c>
      <c r="I1159" s="1" t="s">
        <v>10897</v>
      </c>
      <c r="J1159" s="1"/>
      <c r="K1159" s="1" t="s">
        <v>18186</v>
      </c>
      <c r="L1159" s="1" t="s">
        <v>1157</v>
      </c>
      <c r="M1159" s="1" t="s">
        <v>12525</v>
      </c>
      <c r="N1159" s="1" t="s">
        <v>13040</v>
      </c>
      <c r="O1159" s="1" t="s">
        <v>1157</v>
      </c>
      <c r="P1159" s="1" t="s">
        <v>18457</v>
      </c>
      <c r="Q1159" s="1" t="s">
        <v>19151</v>
      </c>
      <c r="R1159" s="1" t="s">
        <v>13843</v>
      </c>
      <c r="S1159" s="1" t="s">
        <v>1157</v>
      </c>
      <c r="T1159" s="1" t="s">
        <v>19545</v>
      </c>
      <c r="U1159" s="1"/>
      <c r="V1159" s="1" t="s">
        <v>13859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14758</v>
      </c>
      <c r="F1160" s="1" t="s">
        <v>15844</v>
      </c>
      <c r="G1160" s="1" t="s">
        <v>14758</v>
      </c>
      <c r="H1160" s="1" t="s">
        <v>17947</v>
      </c>
      <c r="I1160" s="1" t="s">
        <v>10898</v>
      </c>
      <c r="J1160" s="1"/>
      <c r="K1160" s="1" t="s">
        <v>18186</v>
      </c>
      <c r="L1160" s="1" t="s">
        <v>1158</v>
      </c>
      <c r="M1160" s="1" t="s">
        <v>12526</v>
      </c>
      <c r="N1160" s="1" t="s">
        <v>13040</v>
      </c>
      <c r="O1160" s="1" t="s">
        <v>1158</v>
      </c>
      <c r="P1160" s="1" t="s">
        <v>18457</v>
      </c>
      <c r="Q1160" s="1" t="s">
        <v>19152</v>
      </c>
      <c r="R1160" s="1" t="s">
        <v>13843</v>
      </c>
      <c r="S1160" s="1" t="s">
        <v>1158</v>
      </c>
      <c r="T1160" s="1"/>
      <c r="U1160" s="1"/>
      <c r="V1160" s="1" t="s">
        <v>13859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14759</v>
      </c>
      <c r="F1161" s="1" t="s">
        <v>15845</v>
      </c>
      <c r="G1161" s="1" t="s">
        <v>16908</v>
      </c>
      <c r="H1161" s="1" t="s">
        <v>17948</v>
      </c>
      <c r="I1161" s="1" t="s">
        <v>10899</v>
      </c>
      <c r="J1161" s="1"/>
      <c r="K1161" s="1" t="s">
        <v>18186</v>
      </c>
      <c r="L1161" s="1" t="s">
        <v>1159</v>
      </c>
      <c r="M1161" s="1" t="s">
        <v>12527</v>
      </c>
      <c r="N1161" s="1" t="s">
        <v>13040</v>
      </c>
      <c r="O1161" s="1" t="s">
        <v>1159</v>
      </c>
      <c r="P1161" s="1" t="s">
        <v>18457</v>
      </c>
      <c r="Q1161" s="1" t="s">
        <v>19153</v>
      </c>
      <c r="R1161" s="1" t="s">
        <v>13843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14760</v>
      </c>
      <c r="F1162" s="1" t="s">
        <v>15846</v>
      </c>
      <c r="G1162" s="1" t="s">
        <v>16909</v>
      </c>
      <c r="H1162" s="1" t="s">
        <v>17949</v>
      </c>
      <c r="I1162" s="1" t="s">
        <v>10900</v>
      </c>
      <c r="J1162" s="1"/>
      <c r="K1162" s="1" t="s">
        <v>18186</v>
      </c>
      <c r="L1162" s="1" t="s">
        <v>1160</v>
      </c>
      <c r="M1162" s="1" t="s">
        <v>12528</v>
      </c>
      <c r="N1162" s="1" t="s">
        <v>13040</v>
      </c>
      <c r="O1162" s="1" t="s">
        <v>1160</v>
      </c>
      <c r="P1162" s="1" t="s">
        <v>18458</v>
      </c>
      <c r="Q1162" s="1" t="s">
        <v>18458</v>
      </c>
      <c r="R1162" s="1" t="s">
        <v>13843</v>
      </c>
      <c r="S1162" s="1" t="s">
        <v>1160</v>
      </c>
      <c r="T1162" s="1"/>
      <c r="U1162" s="1" t="s">
        <v>19744</v>
      </c>
      <c r="V1162" s="1" t="s">
        <v>13859</v>
      </c>
      <c r="W1162" s="1" t="s">
        <v>1160</v>
      </c>
      <c r="X1162" s="1"/>
      <c r="Y1162" t="s">
        <v>19973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6165</v>
      </c>
      <c r="G1163" s="1" t="s">
        <v>7744</v>
      </c>
      <c r="H1163" s="1" t="s">
        <v>9305</v>
      </c>
      <c r="I1163" s="1" t="s">
        <v>10901</v>
      </c>
      <c r="J1163" s="1"/>
      <c r="K1163" s="1" t="s">
        <v>18186</v>
      </c>
      <c r="L1163" s="1" t="s">
        <v>1161</v>
      </c>
      <c r="M1163" s="1" t="s">
        <v>12529</v>
      </c>
      <c r="N1163" s="1" t="s">
        <v>13040</v>
      </c>
      <c r="O1163" s="1" t="s">
        <v>1161</v>
      </c>
      <c r="P1163" s="1" t="s">
        <v>18458</v>
      </c>
      <c r="Q1163" s="1" t="s">
        <v>18458</v>
      </c>
      <c r="R1163" s="1" t="s">
        <v>13843</v>
      </c>
      <c r="S1163" s="1" t="s">
        <v>1161</v>
      </c>
      <c r="T1163" s="1"/>
      <c r="U1163" s="1"/>
      <c r="V1163" s="1" t="s">
        <v>13859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14761</v>
      </c>
      <c r="F1164" s="1" t="s">
        <v>15847</v>
      </c>
      <c r="G1164" s="1" t="s">
        <v>16910</v>
      </c>
      <c r="H1164" s="1" t="s">
        <v>17950</v>
      </c>
      <c r="I1164" s="1" t="s">
        <v>10902</v>
      </c>
      <c r="J1164" s="1"/>
      <c r="K1164" s="1" t="s">
        <v>18186</v>
      </c>
      <c r="L1164" s="1" t="s">
        <v>1162</v>
      </c>
      <c r="M1164" s="1" t="s">
        <v>12530</v>
      </c>
      <c r="N1164" s="1" t="s">
        <v>13040</v>
      </c>
      <c r="O1164" s="1" t="s">
        <v>1162</v>
      </c>
      <c r="P1164" s="1" t="s">
        <v>18459</v>
      </c>
      <c r="Q1164" s="1" t="s">
        <v>19154</v>
      </c>
      <c r="R1164" s="1" t="s">
        <v>13843</v>
      </c>
      <c r="S1164" s="1" t="s">
        <v>1162</v>
      </c>
      <c r="T1164" s="1" t="s">
        <v>19546</v>
      </c>
      <c r="U1164" s="1"/>
      <c r="V1164" s="1" t="s">
        <v>13859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6167</v>
      </c>
      <c r="G1165" s="1" t="s">
        <v>7746</v>
      </c>
      <c r="H1165" s="1" t="s">
        <v>9307</v>
      </c>
      <c r="I1165" s="1" t="s">
        <v>10903</v>
      </c>
      <c r="J1165" s="1"/>
      <c r="K1165" s="1" t="s">
        <v>18186</v>
      </c>
      <c r="L1165" s="1" t="s">
        <v>1163</v>
      </c>
      <c r="M1165" s="1" t="s">
        <v>12531</v>
      </c>
      <c r="N1165" s="1" t="s">
        <v>13040</v>
      </c>
      <c r="O1165" s="1" t="s">
        <v>1163</v>
      </c>
      <c r="P1165" s="1" t="s">
        <v>18459</v>
      </c>
      <c r="Q1165" s="1" t="s">
        <v>19155</v>
      </c>
      <c r="R1165" s="1" t="s">
        <v>13843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14762</v>
      </c>
      <c r="F1166" s="1" t="s">
        <v>15848</v>
      </c>
      <c r="G1166" s="1" t="s">
        <v>14762</v>
      </c>
      <c r="H1166" s="1" t="s">
        <v>17951</v>
      </c>
      <c r="I1166" s="1" t="s">
        <v>10904</v>
      </c>
      <c r="J1166" s="1"/>
      <c r="K1166" s="1" t="s">
        <v>18186</v>
      </c>
      <c r="L1166" s="1" t="s">
        <v>1164</v>
      </c>
      <c r="M1166" s="1" t="s">
        <v>12532</v>
      </c>
      <c r="N1166" s="1" t="s">
        <v>13040</v>
      </c>
      <c r="O1166" s="1" t="s">
        <v>1164</v>
      </c>
      <c r="P1166" s="1" t="s">
        <v>18459</v>
      </c>
      <c r="Q1166" s="1" t="s">
        <v>19156</v>
      </c>
      <c r="R1166" s="1" t="s">
        <v>13843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14763</v>
      </c>
      <c r="F1167" s="1" t="s">
        <v>15849</v>
      </c>
      <c r="G1167" s="1" t="s">
        <v>16911</v>
      </c>
      <c r="H1167" s="1" t="s">
        <v>17952</v>
      </c>
      <c r="I1167" s="1" t="s">
        <v>10905</v>
      </c>
      <c r="J1167" s="1"/>
      <c r="K1167" s="1" t="s">
        <v>18186</v>
      </c>
      <c r="L1167" s="1" t="s">
        <v>1165</v>
      </c>
      <c r="M1167" s="1" t="s">
        <v>12533</v>
      </c>
      <c r="N1167" s="1" t="s">
        <v>13040</v>
      </c>
      <c r="O1167" s="1" t="s">
        <v>1165</v>
      </c>
      <c r="P1167" s="1" t="s">
        <v>18459</v>
      </c>
      <c r="Q1167" s="1" t="s">
        <v>19157</v>
      </c>
      <c r="R1167" s="1" t="s">
        <v>13843</v>
      </c>
      <c r="S1167" s="1" t="s">
        <v>1165</v>
      </c>
      <c r="T1167" s="1"/>
      <c r="U1167" s="1"/>
      <c r="V1167" s="1" t="s">
        <v>13859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14764</v>
      </c>
      <c r="F1168" s="1" t="s">
        <v>14764</v>
      </c>
      <c r="G1168" s="1" t="s">
        <v>16912</v>
      </c>
      <c r="H1168" s="1" t="s">
        <v>17953</v>
      </c>
      <c r="I1168" s="1" t="s">
        <v>10906</v>
      </c>
      <c r="J1168" s="1"/>
      <c r="K1168" s="1" t="s">
        <v>18186</v>
      </c>
      <c r="L1168" s="1" t="s">
        <v>1166</v>
      </c>
      <c r="M1168" s="1" t="s">
        <v>12534</v>
      </c>
      <c r="N1168" s="1" t="s">
        <v>13040</v>
      </c>
      <c r="O1168" s="1" t="s">
        <v>1166</v>
      </c>
      <c r="P1168" s="1" t="s">
        <v>18459</v>
      </c>
      <c r="Q1168" s="1" t="s">
        <v>19158</v>
      </c>
      <c r="R1168" s="1" t="s">
        <v>13843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7749</v>
      </c>
      <c r="H1169" s="1" t="s">
        <v>9311</v>
      </c>
      <c r="I1169" s="1" t="s">
        <v>10907</v>
      </c>
      <c r="J1169" s="1"/>
      <c r="K1169" s="1" t="s">
        <v>18186</v>
      </c>
      <c r="L1169" s="1" t="s">
        <v>1167</v>
      </c>
      <c r="M1169" s="1" t="s">
        <v>12535</v>
      </c>
      <c r="N1169" s="1" t="s">
        <v>13040</v>
      </c>
      <c r="O1169" s="1" t="s">
        <v>1167</v>
      </c>
      <c r="P1169" s="1" t="s">
        <v>18459</v>
      </c>
      <c r="Q1169" s="1" t="s">
        <v>19159</v>
      </c>
      <c r="R1169" s="1" t="s">
        <v>13843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14765</v>
      </c>
      <c r="F1170" s="1" t="s">
        <v>15850</v>
      </c>
      <c r="G1170" s="1" t="s">
        <v>16913</v>
      </c>
      <c r="H1170" s="1" t="s">
        <v>17954</v>
      </c>
      <c r="I1170" s="1" t="s">
        <v>10908</v>
      </c>
      <c r="J1170" s="1"/>
      <c r="K1170" s="1" t="s">
        <v>18186</v>
      </c>
      <c r="L1170" s="1" t="s">
        <v>1168</v>
      </c>
      <c r="M1170" s="1" t="s">
        <v>12536</v>
      </c>
      <c r="N1170" s="1" t="s">
        <v>13040</v>
      </c>
      <c r="O1170" s="1" t="s">
        <v>1168</v>
      </c>
      <c r="P1170" s="1" t="s">
        <v>18460</v>
      </c>
      <c r="Q1170" s="1" t="s">
        <v>18460</v>
      </c>
      <c r="R1170" s="1" t="s">
        <v>13843</v>
      </c>
      <c r="S1170" s="1" t="s">
        <v>1168</v>
      </c>
      <c r="T1170" s="1"/>
      <c r="U1170" s="1" t="s">
        <v>19745</v>
      </c>
      <c r="V1170" s="1" t="s">
        <v>13859</v>
      </c>
      <c r="W1170" s="1" t="s">
        <v>1168</v>
      </c>
      <c r="X1170" s="1"/>
      <c r="Y1170" t="s">
        <v>19974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14766</v>
      </c>
      <c r="F1171" s="1" t="s">
        <v>15851</v>
      </c>
      <c r="G1171" s="1" t="s">
        <v>16914</v>
      </c>
      <c r="H1171" s="1" t="s">
        <v>17955</v>
      </c>
      <c r="I1171" s="1" t="s">
        <v>10909</v>
      </c>
      <c r="J1171" s="1"/>
      <c r="K1171" s="1" t="s">
        <v>18186</v>
      </c>
      <c r="L1171" s="1" t="s">
        <v>1169</v>
      </c>
      <c r="M1171" s="1" t="s">
        <v>12537</v>
      </c>
      <c r="N1171" s="1" t="s">
        <v>13040</v>
      </c>
      <c r="O1171" s="1" t="s">
        <v>1169</v>
      </c>
      <c r="P1171" s="1" t="s">
        <v>18460</v>
      </c>
      <c r="Q1171" s="1" t="s">
        <v>18460</v>
      </c>
      <c r="R1171" s="1" t="s">
        <v>13843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14767</v>
      </c>
      <c r="F1172" s="1" t="s">
        <v>15852</v>
      </c>
      <c r="G1172" s="1" t="s">
        <v>16915</v>
      </c>
      <c r="H1172" s="1" t="s">
        <v>17956</v>
      </c>
      <c r="I1172" s="1" t="s">
        <v>10910</v>
      </c>
      <c r="J1172" s="1"/>
      <c r="K1172" s="1" t="s">
        <v>18186</v>
      </c>
      <c r="L1172" s="1" t="s">
        <v>1170</v>
      </c>
      <c r="M1172" s="1" t="s">
        <v>12538</v>
      </c>
      <c r="N1172" s="1" t="s">
        <v>13040</v>
      </c>
      <c r="O1172" s="1" t="s">
        <v>1170</v>
      </c>
      <c r="P1172" s="1" t="s">
        <v>18460</v>
      </c>
      <c r="Q1172" s="1" t="s">
        <v>18460</v>
      </c>
      <c r="R1172" s="1" t="s">
        <v>13843</v>
      </c>
      <c r="S1172" s="1" t="s">
        <v>1170</v>
      </c>
      <c r="T1172" s="1"/>
      <c r="U1172" s="1"/>
      <c r="V1172" s="1" t="s">
        <v>13859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14768</v>
      </c>
      <c r="F1173" s="1" t="s">
        <v>14768</v>
      </c>
      <c r="G1173" s="1" t="s">
        <v>16916</v>
      </c>
      <c r="H1173" s="1" t="s">
        <v>17957</v>
      </c>
      <c r="I1173" s="1" t="s">
        <v>10853</v>
      </c>
      <c r="J1173" s="1"/>
      <c r="K1173" s="1" t="s">
        <v>18186</v>
      </c>
      <c r="L1173" s="1" t="s">
        <v>1171</v>
      </c>
      <c r="M1173" s="1" t="s">
        <v>12539</v>
      </c>
      <c r="N1173" s="1" t="s">
        <v>13040</v>
      </c>
      <c r="O1173" s="1" t="s">
        <v>1171</v>
      </c>
      <c r="P1173" s="1" t="s">
        <v>18461</v>
      </c>
      <c r="Q1173" s="1" t="s">
        <v>19160</v>
      </c>
      <c r="R1173" s="1" t="s">
        <v>13843</v>
      </c>
      <c r="S1173" s="1" t="s">
        <v>1171</v>
      </c>
      <c r="T1173" s="1" t="s">
        <v>19547</v>
      </c>
      <c r="U1173" s="1"/>
      <c r="V1173" s="1" t="s">
        <v>13859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14769</v>
      </c>
      <c r="F1174" s="1" t="s">
        <v>15853</v>
      </c>
      <c r="G1174" s="1" t="s">
        <v>16917</v>
      </c>
      <c r="H1174" s="1" t="s">
        <v>17958</v>
      </c>
      <c r="I1174" s="1" t="s">
        <v>10911</v>
      </c>
      <c r="J1174" s="1"/>
      <c r="K1174" s="1" t="s">
        <v>18186</v>
      </c>
      <c r="L1174" s="1" t="s">
        <v>1172</v>
      </c>
      <c r="M1174" s="1" t="s">
        <v>12540</v>
      </c>
      <c r="N1174" s="1" t="s">
        <v>13040</v>
      </c>
      <c r="O1174" s="1" t="s">
        <v>1172</v>
      </c>
      <c r="P1174" s="1" t="s">
        <v>18461</v>
      </c>
      <c r="Q1174" s="1" t="s">
        <v>19161</v>
      </c>
      <c r="R1174" s="1" t="s">
        <v>13843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14770</v>
      </c>
      <c r="F1175" s="1" t="s">
        <v>15854</v>
      </c>
      <c r="G1175" s="1" t="s">
        <v>16918</v>
      </c>
      <c r="H1175" s="1" t="s">
        <v>17959</v>
      </c>
      <c r="I1175" s="1" t="s">
        <v>10912</v>
      </c>
      <c r="J1175" s="1"/>
      <c r="K1175" s="1" t="s">
        <v>18186</v>
      </c>
      <c r="L1175" s="1" t="s">
        <v>1173</v>
      </c>
      <c r="M1175" s="1" t="s">
        <v>12541</v>
      </c>
      <c r="N1175" s="1" t="s">
        <v>13040</v>
      </c>
      <c r="O1175" s="1" t="s">
        <v>1173</v>
      </c>
      <c r="P1175" s="1" t="s">
        <v>18461</v>
      </c>
      <c r="Q1175" s="1" t="s">
        <v>19162</v>
      </c>
      <c r="R1175" s="1" t="s">
        <v>13843</v>
      </c>
      <c r="S1175" s="1" t="s">
        <v>1173</v>
      </c>
      <c r="T1175" s="1"/>
      <c r="U1175" s="1"/>
      <c r="V1175" s="1" t="s">
        <v>13859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14771</v>
      </c>
      <c r="F1176" s="1" t="s">
        <v>15855</v>
      </c>
      <c r="G1176" s="1" t="s">
        <v>16919</v>
      </c>
      <c r="H1176" s="1" t="s">
        <v>17952</v>
      </c>
      <c r="I1176" s="1" t="s">
        <v>10913</v>
      </c>
      <c r="J1176" s="1"/>
      <c r="K1176" s="1" t="s">
        <v>18186</v>
      </c>
      <c r="L1176" s="1" t="s">
        <v>1174</v>
      </c>
      <c r="M1176" s="1" t="s">
        <v>12542</v>
      </c>
      <c r="N1176" s="1" t="s">
        <v>13040</v>
      </c>
      <c r="O1176" s="1" t="s">
        <v>1174</v>
      </c>
      <c r="P1176" s="1" t="s">
        <v>18461</v>
      </c>
      <c r="Q1176" s="1" t="s">
        <v>19163</v>
      </c>
      <c r="R1176" s="1" t="s">
        <v>13843</v>
      </c>
      <c r="S1176" s="1" t="s">
        <v>1174</v>
      </c>
      <c r="T1176" s="1"/>
      <c r="U1176" s="1"/>
      <c r="V1176" s="1" t="s">
        <v>13859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14772</v>
      </c>
      <c r="F1177" s="1" t="s">
        <v>14772</v>
      </c>
      <c r="G1177" s="1" t="s">
        <v>16920</v>
      </c>
      <c r="H1177" s="1" t="s">
        <v>17960</v>
      </c>
      <c r="I1177" s="1" t="s">
        <v>10914</v>
      </c>
      <c r="J1177" s="1"/>
      <c r="K1177" s="1" t="s">
        <v>18186</v>
      </c>
      <c r="L1177" s="1" t="s">
        <v>1175</v>
      </c>
      <c r="M1177" s="1" t="s">
        <v>12543</v>
      </c>
      <c r="N1177" s="1" t="s">
        <v>13040</v>
      </c>
      <c r="O1177" s="1" t="s">
        <v>1175</v>
      </c>
      <c r="P1177" s="1" t="s">
        <v>18461</v>
      </c>
      <c r="Q1177" s="1" t="s">
        <v>19164</v>
      </c>
      <c r="R1177" s="1" t="s">
        <v>13843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14773</v>
      </c>
      <c r="F1178" s="1" t="s">
        <v>15856</v>
      </c>
      <c r="G1178" s="1" t="s">
        <v>16921</v>
      </c>
      <c r="H1178" s="1" t="s">
        <v>17961</v>
      </c>
      <c r="I1178" s="1" t="s">
        <v>10915</v>
      </c>
      <c r="J1178" s="1"/>
      <c r="K1178" s="1" t="s">
        <v>18186</v>
      </c>
      <c r="L1178" s="1" t="s">
        <v>1176</v>
      </c>
      <c r="M1178" s="1" t="s">
        <v>12544</v>
      </c>
      <c r="N1178" s="1" t="s">
        <v>13040</v>
      </c>
      <c r="O1178" s="1" t="s">
        <v>1176</v>
      </c>
      <c r="P1178" s="1" t="s">
        <v>18461</v>
      </c>
      <c r="Q1178" s="1" t="s">
        <v>19165</v>
      </c>
      <c r="R1178" s="1" t="s">
        <v>13843</v>
      </c>
      <c r="S1178" s="1" t="s">
        <v>1176</v>
      </c>
      <c r="T1178" s="1"/>
      <c r="U1178" s="1"/>
      <c r="V1178" s="1" t="s">
        <v>13859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14774</v>
      </c>
      <c r="F1179" s="1" t="s">
        <v>15857</v>
      </c>
      <c r="G1179" s="1" t="s">
        <v>16922</v>
      </c>
      <c r="H1179" s="1" t="s">
        <v>17962</v>
      </c>
      <c r="I1179" s="1" t="s">
        <v>10916</v>
      </c>
      <c r="J1179" s="1"/>
      <c r="K1179" s="1" t="s">
        <v>18186</v>
      </c>
      <c r="L1179" s="1" t="s">
        <v>1177</v>
      </c>
      <c r="M1179" s="1" t="s">
        <v>12545</v>
      </c>
      <c r="N1179" s="1" t="s">
        <v>13040</v>
      </c>
      <c r="O1179" s="1" t="s">
        <v>1177</v>
      </c>
      <c r="P1179" s="1" t="s">
        <v>18461</v>
      </c>
      <c r="Q1179" s="1" t="s">
        <v>19166</v>
      </c>
      <c r="R1179" s="1" t="s">
        <v>13843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7760</v>
      </c>
      <c r="H1180" s="1" t="s">
        <v>9321</v>
      </c>
      <c r="I1180" s="1" t="s">
        <v>10917</v>
      </c>
      <c r="J1180" s="1"/>
      <c r="K1180" s="1" t="s">
        <v>18186</v>
      </c>
      <c r="L1180" s="1" t="s">
        <v>1178</v>
      </c>
      <c r="M1180" s="1" t="s">
        <v>12546</v>
      </c>
      <c r="N1180" s="1" t="s">
        <v>13040</v>
      </c>
      <c r="O1180" s="1" t="s">
        <v>1178</v>
      </c>
      <c r="P1180" s="1" t="s">
        <v>18461</v>
      </c>
      <c r="Q1180" s="1" t="s">
        <v>19167</v>
      </c>
      <c r="R1180" s="1" t="s">
        <v>13843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14775</v>
      </c>
      <c r="F1181" s="1" t="s">
        <v>15858</v>
      </c>
      <c r="G1181" s="1" t="s">
        <v>16923</v>
      </c>
      <c r="H1181" s="1" t="s">
        <v>17963</v>
      </c>
      <c r="I1181" s="1" t="s">
        <v>10918</v>
      </c>
      <c r="J1181" s="1"/>
      <c r="K1181" s="1" t="s">
        <v>18186</v>
      </c>
      <c r="L1181" s="1" t="s">
        <v>1179</v>
      </c>
      <c r="M1181" s="1" t="s">
        <v>12547</v>
      </c>
      <c r="N1181" s="1" t="s">
        <v>13040</v>
      </c>
      <c r="O1181" s="1" t="s">
        <v>1179</v>
      </c>
      <c r="P1181" s="1" t="s">
        <v>18461</v>
      </c>
      <c r="Q1181" s="1" t="s">
        <v>19168</v>
      </c>
      <c r="R1181" s="1" t="s">
        <v>13843</v>
      </c>
      <c r="S1181" s="1" t="s">
        <v>1179</v>
      </c>
      <c r="T1181" s="1"/>
      <c r="U1181" s="1"/>
      <c r="V1181" s="1" t="s">
        <v>13859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6181</v>
      </c>
      <c r="G1182" s="1" t="s">
        <v>7762</v>
      </c>
      <c r="H1182" s="1" t="s">
        <v>9323</v>
      </c>
      <c r="I1182" s="1" t="s">
        <v>10919</v>
      </c>
      <c r="J1182" s="1"/>
      <c r="K1182" s="1" t="s">
        <v>18186</v>
      </c>
      <c r="L1182" s="1" t="s">
        <v>1180</v>
      </c>
      <c r="M1182" s="1" t="s">
        <v>12548</v>
      </c>
      <c r="N1182" s="1" t="s">
        <v>13040</v>
      </c>
      <c r="O1182" s="1" t="s">
        <v>1180</v>
      </c>
      <c r="P1182" s="1" t="s">
        <v>18461</v>
      </c>
      <c r="Q1182" s="1" t="s">
        <v>19169</v>
      </c>
      <c r="R1182" s="1" t="s">
        <v>13843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14776</v>
      </c>
      <c r="F1183" s="1" t="s">
        <v>15859</v>
      </c>
      <c r="G1183" s="1" t="s">
        <v>16924</v>
      </c>
      <c r="H1183" s="1" t="s">
        <v>17964</v>
      </c>
      <c r="I1183" s="1" t="s">
        <v>10644</v>
      </c>
      <c r="J1183" s="1"/>
      <c r="K1183" s="1" t="s">
        <v>18186</v>
      </c>
      <c r="L1183" s="1" t="s">
        <v>1181</v>
      </c>
      <c r="M1183" s="1" t="s">
        <v>12549</v>
      </c>
      <c r="N1183" s="1" t="s">
        <v>13040</v>
      </c>
      <c r="O1183" s="1" t="s">
        <v>1181</v>
      </c>
      <c r="P1183" s="1" t="s">
        <v>18461</v>
      </c>
      <c r="Q1183" s="1" t="s">
        <v>19170</v>
      </c>
      <c r="R1183" s="1" t="s">
        <v>13843</v>
      </c>
      <c r="S1183" s="1" t="s">
        <v>1181</v>
      </c>
      <c r="T1183" s="1"/>
      <c r="U1183" s="1"/>
      <c r="V1183" s="1" t="s">
        <v>13859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14777</v>
      </c>
      <c r="F1184" s="1" t="s">
        <v>15860</v>
      </c>
      <c r="G1184" s="1" t="s">
        <v>16925</v>
      </c>
      <c r="H1184" s="1" t="s">
        <v>17965</v>
      </c>
      <c r="I1184" s="1" t="s">
        <v>10920</v>
      </c>
      <c r="J1184" s="1"/>
      <c r="K1184" s="1" t="s">
        <v>18186</v>
      </c>
      <c r="L1184" s="1" t="s">
        <v>1182</v>
      </c>
      <c r="M1184" s="1" t="s">
        <v>12550</v>
      </c>
      <c r="N1184" s="1" t="s">
        <v>13040</v>
      </c>
      <c r="O1184" s="1" t="s">
        <v>1182</v>
      </c>
      <c r="P1184" s="1" t="s">
        <v>18461</v>
      </c>
      <c r="Q1184" s="1" t="s">
        <v>19171</v>
      </c>
      <c r="R1184" s="1" t="s">
        <v>13843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14778</v>
      </c>
      <c r="F1185" s="1" t="s">
        <v>15861</v>
      </c>
      <c r="G1185" s="1" t="s">
        <v>16926</v>
      </c>
      <c r="H1185" s="1" t="s">
        <v>17966</v>
      </c>
      <c r="I1185" s="1" t="s">
        <v>10921</v>
      </c>
      <c r="J1185" s="1"/>
      <c r="K1185" s="1" t="s">
        <v>18186</v>
      </c>
      <c r="L1185" s="1" t="s">
        <v>1183</v>
      </c>
      <c r="M1185" s="1" t="s">
        <v>12551</v>
      </c>
      <c r="N1185" s="1" t="s">
        <v>13040</v>
      </c>
      <c r="O1185" s="1" t="s">
        <v>1183</v>
      </c>
      <c r="P1185" s="1" t="s">
        <v>18462</v>
      </c>
      <c r="Q1185" s="1" t="s">
        <v>18462</v>
      </c>
      <c r="R1185" s="1" t="s">
        <v>13843</v>
      </c>
      <c r="S1185" s="1" t="s">
        <v>1183</v>
      </c>
      <c r="T1185" s="1"/>
      <c r="U1185" s="1" t="s">
        <v>19746</v>
      </c>
      <c r="V1185" s="1" t="s">
        <v>13859</v>
      </c>
      <c r="W1185" s="1" t="s">
        <v>1183</v>
      </c>
      <c r="X1185" s="1" t="s">
        <v>19870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14779</v>
      </c>
      <c r="F1186" s="1" t="s">
        <v>15862</v>
      </c>
      <c r="G1186" s="1" t="s">
        <v>16927</v>
      </c>
      <c r="H1186" s="1" t="s">
        <v>17967</v>
      </c>
      <c r="I1186" s="1" t="s">
        <v>10922</v>
      </c>
      <c r="J1186" s="1"/>
      <c r="K1186" s="1" t="s">
        <v>18186</v>
      </c>
      <c r="L1186" s="1" t="s">
        <v>1184</v>
      </c>
      <c r="M1186" s="1" t="s">
        <v>12552</v>
      </c>
      <c r="N1186" s="1" t="s">
        <v>13040</v>
      </c>
      <c r="O1186" s="1" t="s">
        <v>1184</v>
      </c>
      <c r="P1186" s="1" t="s">
        <v>18462</v>
      </c>
      <c r="Q1186" s="1" t="s">
        <v>18462</v>
      </c>
      <c r="R1186" s="1" t="s">
        <v>13843</v>
      </c>
      <c r="S1186" s="1" t="s">
        <v>1184</v>
      </c>
      <c r="T1186" s="1"/>
      <c r="U1186" s="1"/>
      <c r="V1186" s="1" t="s">
        <v>13859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14780</v>
      </c>
      <c r="F1187" s="1" t="s">
        <v>15863</v>
      </c>
      <c r="G1187" s="1" t="s">
        <v>16928</v>
      </c>
      <c r="H1187" s="1" t="s">
        <v>17968</v>
      </c>
      <c r="I1187" s="1" t="s">
        <v>10923</v>
      </c>
      <c r="J1187" s="1"/>
      <c r="K1187" s="1" t="s">
        <v>18186</v>
      </c>
      <c r="L1187" s="1" t="s">
        <v>1185</v>
      </c>
      <c r="M1187" s="1" t="s">
        <v>12553</v>
      </c>
      <c r="N1187" s="1" t="s">
        <v>13040</v>
      </c>
      <c r="O1187" s="1" t="s">
        <v>1185</v>
      </c>
      <c r="P1187" s="1" t="s">
        <v>18462</v>
      </c>
      <c r="Q1187" s="1" t="s">
        <v>18462</v>
      </c>
      <c r="R1187" s="1" t="s">
        <v>13843</v>
      </c>
      <c r="S1187" s="1" t="s">
        <v>1185</v>
      </c>
      <c r="T1187" s="1"/>
      <c r="U1187" s="1"/>
      <c r="V1187" s="1" t="s">
        <v>13859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14781</v>
      </c>
      <c r="F1188" s="1" t="s">
        <v>15864</v>
      </c>
      <c r="G1188" s="1" t="s">
        <v>16929</v>
      </c>
      <c r="H1188" s="1" t="s">
        <v>17969</v>
      </c>
      <c r="I1188" s="1" t="s">
        <v>10924</v>
      </c>
      <c r="J1188" s="1"/>
      <c r="K1188" s="1" t="s">
        <v>18186</v>
      </c>
      <c r="L1188" s="1" t="s">
        <v>1186</v>
      </c>
      <c r="M1188" s="1" t="s">
        <v>12554</v>
      </c>
      <c r="N1188" s="1" t="s">
        <v>13040</v>
      </c>
      <c r="O1188" s="1" t="s">
        <v>1186</v>
      </c>
      <c r="P1188" s="1" t="s">
        <v>18463</v>
      </c>
      <c r="Q1188" s="1" t="s">
        <v>19172</v>
      </c>
      <c r="R1188" s="1" t="s">
        <v>13843</v>
      </c>
      <c r="S1188" s="1" t="s">
        <v>1186</v>
      </c>
      <c r="T1188" s="1" t="s">
        <v>19548</v>
      </c>
      <c r="U1188" s="1"/>
      <c r="V1188" s="1" t="s">
        <v>13859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7769</v>
      </c>
      <c r="H1189" s="1" t="s">
        <v>9330</v>
      </c>
      <c r="I1189" s="1" t="s">
        <v>10925</v>
      </c>
      <c r="J1189" s="1"/>
      <c r="K1189" s="1" t="s">
        <v>18186</v>
      </c>
      <c r="L1189" s="1" t="s">
        <v>1187</v>
      </c>
      <c r="M1189" s="1" t="s">
        <v>12555</v>
      </c>
      <c r="N1189" s="1" t="s">
        <v>13040</v>
      </c>
      <c r="O1189" s="1" t="s">
        <v>1187</v>
      </c>
      <c r="P1189" s="1" t="s">
        <v>18464</v>
      </c>
      <c r="Q1189" s="1" t="s">
        <v>18464</v>
      </c>
      <c r="R1189" s="1" t="s">
        <v>13843</v>
      </c>
      <c r="S1189" s="1" t="s">
        <v>1187</v>
      </c>
      <c r="T1189" s="1"/>
      <c r="U1189" s="1" t="s">
        <v>19747</v>
      </c>
      <c r="V1189" s="1" t="s">
        <v>13859</v>
      </c>
      <c r="W1189" s="1" t="s">
        <v>1187</v>
      </c>
      <c r="X1189" s="1"/>
      <c r="Y1189" t="s">
        <v>19975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14782</v>
      </c>
      <c r="F1190" s="1" t="s">
        <v>15865</v>
      </c>
      <c r="G1190" s="1" t="s">
        <v>16930</v>
      </c>
      <c r="H1190" s="1" t="s">
        <v>17970</v>
      </c>
      <c r="I1190" s="1" t="s">
        <v>10926</v>
      </c>
      <c r="J1190" s="1"/>
      <c r="K1190" s="1" t="s">
        <v>18186</v>
      </c>
      <c r="L1190" s="1" t="s">
        <v>1188</v>
      </c>
      <c r="M1190" s="1" t="s">
        <v>12556</v>
      </c>
      <c r="N1190" s="1" t="s">
        <v>13040</v>
      </c>
      <c r="O1190" s="1" t="s">
        <v>1188</v>
      </c>
      <c r="P1190" s="1" t="s">
        <v>18464</v>
      </c>
      <c r="Q1190" s="1" t="s">
        <v>18464</v>
      </c>
      <c r="R1190" s="1" t="s">
        <v>13843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14783</v>
      </c>
      <c r="F1191" s="1" t="s">
        <v>15866</v>
      </c>
      <c r="G1191" s="1" t="s">
        <v>16931</v>
      </c>
      <c r="H1191" s="1" t="s">
        <v>17971</v>
      </c>
      <c r="I1191" s="1" t="s">
        <v>10927</v>
      </c>
      <c r="J1191" s="1"/>
      <c r="K1191" s="1" t="s">
        <v>18186</v>
      </c>
      <c r="L1191" s="1" t="s">
        <v>1189</v>
      </c>
      <c r="M1191" s="1" t="s">
        <v>12557</v>
      </c>
      <c r="N1191" s="1" t="s">
        <v>13040</v>
      </c>
      <c r="O1191" s="1" t="s">
        <v>1189</v>
      </c>
      <c r="P1191" s="1" t="s">
        <v>18464</v>
      </c>
      <c r="Q1191" s="1" t="s">
        <v>18464</v>
      </c>
      <c r="R1191" s="1" t="s">
        <v>13843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14784</v>
      </c>
      <c r="F1192" s="1" t="s">
        <v>15867</v>
      </c>
      <c r="G1192" s="1" t="s">
        <v>16932</v>
      </c>
      <c r="H1192" s="1" t="s">
        <v>17972</v>
      </c>
      <c r="I1192" s="1" t="s">
        <v>10928</v>
      </c>
      <c r="J1192" s="1"/>
      <c r="K1192" s="1" t="s">
        <v>18186</v>
      </c>
      <c r="L1192" s="1" t="s">
        <v>1190</v>
      </c>
      <c r="M1192" s="1" t="s">
        <v>12558</v>
      </c>
      <c r="N1192" s="1" t="s">
        <v>13040</v>
      </c>
      <c r="O1192" s="1" t="s">
        <v>1190</v>
      </c>
      <c r="P1192" s="1" t="s">
        <v>18464</v>
      </c>
      <c r="Q1192" s="1" t="s">
        <v>18464</v>
      </c>
      <c r="R1192" s="1" t="s">
        <v>13843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14785</v>
      </c>
      <c r="F1193" s="1" t="s">
        <v>15868</v>
      </c>
      <c r="G1193" s="1" t="s">
        <v>16933</v>
      </c>
      <c r="H1193" s="1" t="s">
        <v>17973</v>
      </c>
      <c r="I1193" s="1" t="s">
        <v>10929</v>
      </c>
      <c r="J1193" s="1"/>
      <c r="K1193" s="1" t="s">
        <v>18186</v>
      </c>
      <c r="L1193" s="1" t="s">
        <v>1191</v>
      </c>
      <c r="M1193" s="1" t="s">
        <v>12559</v>
      </c>
      <c r="N1193" s="1" t="s">
        <v>13040</v>
      </c>
      <c r="O1193" s="1" t="s">
        <v>1191</v>
      </c>
      <c r="P1193" s="1" t="s">
        <v>18464</v>
      </c>
      <c r="Q1193" s="1" t="s">
        <v>18464</v>
      </c>
      <c r="R1193" s="1" t="s">
        <v>13843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14786</v>
      </c>
      <c r="F1194" s="1" t="s">
        <v>14786</v>
      </c>
      <c r="G1194" s="1" t="s">
        <v>16934</v>
      </c>
      <c r="H1194" s="1" t="s">
        <v>17974</v>
      </c>
      <c r="I1194" s="1" t="s">
        <v>10651</v>
      </c>
      <c r="J1194" s="1"/>
      <c r="K1194" s="1" t="s">
        <v>18186</v>
      </c>
      <c r="L1194" s="1" t="s">
        <v>1192</v>
      </c>
      <c r="M1194" s="1" t="s">
        <v>12560</v>
      </c>
      <c r="N1194" s="1" t="s">
        <v>13040</v>
      </c>
      <c r="O1194" s="1" t="s">
        <v>1192</v>
      </c>
      <c r="P1194" s="1" t="s">
        <v>18464</v>
      </c>
      <c r="Q1194" s="1" t="s">
        <v>18464</v>
      </c>
      <c r="R1194" s="1" t="s">
        <v>13843</v>
      </c>
      <c r="S1194" s="1" t="s">
        <v>1192</v>
      </c>
      <c r="T1194" s="1"/>
      <c r="U1194" s="1"/>
      <c r="V1194" s="1" t="s">
        <v>13859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7775</v>
      </c>
      <c r="H1195" s="1" t="s">
        <v>9336</v>
      </c>
      <c r="I1195" s="1" t="s">
        <v>10930</v>
      </c>
      <c r="J1195" s="1"/>
      <c r="K1195" s="1" t="s">
        <v>18186</v>
      </c>
      <c r="L1195" s="1" t="s">
        <v>1193</v>
      </c>
      <c r="M1195" s="1" t="s">
        <v>12561</v>
      </c>
      <c r="N1195" s="1" t="s">
        <v>13040</v>
      </c>
      <c r="O1195" s="1" t="s">
        <v>1193</v>
      </c>
      <c r="P1195" s="1" t="s">
        <v>18464</v>
      </c>
      <c r="Q1195" s="1" t="s">
        <v>18464</v>
      </c>
      <c r="R1195" s="1" t="s">
        <v>13843</v>
      </c>
      <c r="S1195" s="1" t="s">
        <v>1193</v>
      </c>
      <c r="T1195" s="1"/>
      <c r="U1195" s="1"/>
      <c r="V1195" s="1" t="s">
        <v>13859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14787</v>
      </c>
      <c r="F1196" s="1" t="s">
        <v>15869</v>
      </c>
      <c r="G1196" s="1" t="s">
        <v>16935</v>
      </c>
      <c r="H1196" s="1" t="s">
        <v>17975</v>
      </c>
      <c r="I1196" s="1" t="s">
        <v>10931</v>
      </c>
      <c r="J1196" s="1"/>
      <c r="K1196" s="1" t="s">
        <v>18186</v>
      </c>
      <c r="L1196" s="1" t="s">
        <v>1194</v>
      </c>
      <c r="M1196" s="1" t="s">
        <v>12562</v>
      </c>
      <c r="N1196" s="1" t="s">
        <v>13040</v>
      </c>
      <c r="O1196" s="1" t="s">
        <v>1194</v>
      </c>
      <c r="P1196" s="1" t="s">
        <v>18464</v>
      </c>
      <c r="Q1196" s="1" t="s">
        <v>18464</v>
      </c>
      <c r="R1196" s="1" t="s">
        <v>13843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14788</v>
      </c>
      <c r="F1197" s="1" t="s">
        <v>15870</v>
      </c>
      <c r="G1197" s="1" t="s">
        <v>16936</v>
      </c>
      <c r="H1197" s="1" t="s">
        <v>17976</v>
      </c>
      <c r="I1197" s="1" t="s">
        <v>10932</v>
      </c>
      <c r="J1197" s="1"/>
      <c r="K1197" s="1" t="s">
        <v>18186</v>
      </c>
      <c r="L1197" s="1" t="s">
        <v>1195</v>
      </c>
      <c r="M1197" s="1" t="s">
        <v>12563</v>
      </c>
      <c r="N1197" s="1" t="s">
        <v>13040</v>
      </c>
      <c r="O1197" s="1" t="s">
        <v>1195</v>
      </c>
      <c r="P1197" s="1" t="s">
        <v>18465</v>
      </c>
      <c r="Q1197" s="1" t="s">
        <v>19173</v>
      </c>
      <c r="R1197" s="1" t="s">
        <v>13843</v>
      </c>
      <c r="S1197" s="1" t="s">
        <v>1195</v>
      </c>
      <c r="T1197" s="1" t="s">
        <v>19549</v>
      </c>
      <c r="U1197" s="1"/>
      <c r="V1197" s="1" t="s">
        <v>13859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14789</v>
      </c>
      <c r="F1198" s="1" t="s">
        <v>15871</v>
      </c>
      <c r="G1198" s="1" t="s">
        <v>16937</v>
      </c>
      <c r="H1198" s="1" t="s">
        <v>17977</v>
      </c>
      <c r="I1198" s="1" t="s">
        <v>10933</v>
      </c>
      <c r="J1198" s="1"/>
      <c r="K1198" s="1" t="s">
        <v>18186</v>
      </c>
      <c r="L1198" s="1" t="s">
        <v>1196</v>
      </c>
      <c r="M1198" s="1" t="s">
        <v>12564</v>
      </c>
      <c r="N1198" s="1" t="s">
        <v>13040</v>
      </c>
      <c r="O1198" s="1" t="s">
        <v>1196</v>
      </c>
      <c r="P1198" s="1" t="s">
        <v>18466</v>
      </c>
      <c r="Q1198" s="1" t="s">
        <v>18466</v>
      </c>
      <c r="R1198" s="1" t="s">
        <v>13843</v>
      </c>
      <c r="S1198" s="1" t="s">
        <v>1196</v>
      </c>
      <c r="T1198" s="1"/>
      <c r="U1198" s="1" t="s">
        <v>19748</v>
      </c>
      <c r="V1198" s="1" t="s">
        <v>13859</v>
      </c>
      <c r="W1198" s="1" t="s">
        <v>1196</v>
      </c>
      <c r="X1198" s="1"/>
      <c r="Y1198" t="s">
        <v>19976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6197</v>
      </c>
      <c r="G1199" s="1" t="s">
        <v>7779</v>
      </c>
      <c r="H1199" s="1" t="s">
        <v>9340</v>
      </c>
      <c r="I1199" s="1" t="s">
        <v>10934</v>
      </c>
      <c r="J1199" s="1"/>
      <c r="K1199" s="1" t="s">
        <v>18186</v>
      </c>
      <c r="L1199" s="1" t="s">
        <v>1197</v>
      </c>
      <c r="M1199" s="1" t="s">
        <v>12565</v>
      </c>
      <c r="N1199" s="1" t="s">
        <v>13040</v>
      </c>
      <c r="O1199" s="1" t="s">
        <v>1197</v>
      </c>
      <c r="P1199" s="1" t="s">
        <v>18466</v>
      </c>
      <c r="Q1199" s="1" t="s">
        <v>18466</v>
      </c>
      <c r="R1199" s="1" t="s">
        <v>13843</v>
      </c>
      <c r="S1199" s="1" t="s">
        <v>1197</v>
      </c>
      <c r="T1199" s="1"/>
      <c r="U1199" s="1"/>
      <c r="V1199" s="1" t="s">
        <v>13859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14790</v>
      </c>
      <c r="F1200" s="1" t="s">
        <v>15872</v>
      </c>
      <c r="G1200" s="1" t="s">
        <v>16938</v>
      </c>
      <c r="H1200" s="1" t="s">
        <v>17978</v>
      </c>
      <c r="I1200" s="1" t="s">
        <v>10935</v>
      </c>
      <c r="J1200" s="1"/>
      <c r="K1200" s="1" t="s">
        <v>18186</v>
      </c>
      <c r="L1200" s="1" t="s">
        <v>1198</v>
      </c>
      <c r="M1200" s="1" t="s">
        <v>12566</v>
      </c>
      <c r="N1200" s="1" t="s">
        <v>13040</v>
      </c>
      <c r="O1200" s="1" t="s">
        <v>1198</v>
      </c>
      <c r="P1200" s="1" t="s">
        <v>18466</v>
      </c>
      <c r="Q1200" s="1" t="s">
        <v>18466</v>
      </c>
      <c r="R1200" s="1" t="s">
        <v>13843</v>
      </c>
      <c r="S1200" s="1" t="s">
        <v>1198</v>
      </c>
      <c r="T1200" s="1"/>
      <c r="U1200" s="1"/>
      <c r="V1200" s="1" t="s">
        <v>13859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14791</v>
      </c>
      <c r="F1201" s="1" t="s">
        <v>15873</v>
      </c>
      <c r="G1201" s="1" t="s">
        <v>16939</v>
      </c>
      <c r="H1201" s="1" t="s">
        <v>17979</v>
      </c>
      <c r="I1201" s="1" t="s">
        <v>10936</v>
      </c>
      <c r="J1201" s="1"/>
      <c r="K1201" s="1" t="s">
        <v>18186</v>
      </c>
      <c r="L1201" s="1" t="s">
        <v>1199</v>
      </c>
      <c r="M1201" s="1" t="s">
        <v>12567</v>
      </c>
      <c r="N1201" s="1" t="s">
        <v>13040</v>
      </c>
      <c r="O1201" s="1" t="s">
        <v>1199</v>
      </c>
      <c r="P1201" s="1" t="s">
        <v>18467</v>
      </c>
      <c r="Q1201" s="1" t="s">
        <v>19174</v>
      </c>
      <c r="R1201" s="1" t="s">
        <v>13843</v>
      </c>
      <c r="S1201" s="1" t="s">
        <v>1199</v>
      </c>
      <c r="T1201" s="1" t="s">
        <v>19550</v>
      </c>
      <c r="U1201" s="1"/>
      <c r="V1201" s="1" t="s">
        <v>13859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14792</v>
      </c>
      <c r="F1202" s="1" t="s">
        <v>14792</v>
      </c>
      <c r="G1202" s="1" t="s">
        <v>16940</v>
      </c>
      <c r="H1202" s="1" t="s">
        <v>17980</v>
      </c>
      <c r="I1202" s="1" t="s">
        <v>10179</v>
      </c>
      <c r="J1202" s="1"/>
      <c r="K1202" s="1" t="s">
        <v>18186</v>
      </c>
      <c r="L1202" s="1" t="s">
        <v>1200</v>
      </c>
      <c r="M1202" s="1" t="s">
        <v>12568</v>
      </c>
      <c r="N1202" s="1" t="s">
        <v>13040</v>
      </c>
      <c r="O1202" s="1" t="s">
        <v>1200</v>
      </c>
      <c r="P1202" s="1" t="s">
        <v>18467</v>
      </c>
      <c r="Q1202" s="1" t="s">
        <v>19175</v>
      </c>
      <c r="R1202" s="1" t="s">
        <v>13843</v>
      </c>
      <c r="S1202" s="1" t="s">
        <v>1200</v>
      </c>
      <c r="T1202" s="1"/>
      <c r="U1202" s="1"/>
      <c r="V1202" s="1" t="s">
        <v>13859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14793</v>
      </c>
      <c r="F1203" s="1" t="s">
        <v>15874</v>
      </c>
      <c r="G1203" s="1" t="s">
        <v>16941</v>
      </c>
      <c r="H1203" s="1" t="s">
        <v>17981</v>
      </c>
      <c r="I1203" s="1" t="s">
        <v>10937</v>
      </c>
      <c r="J1203" s="1"/>
      <c r="K1203" s="1" t="s">
        <v>18186</v>
      </c>
      <c r="L1203" s="1" t="s">
        <v>1201</v>
      </c>
      <c r="M1203" s="1" t="s">
        <v>12569</v>
      </c>
      <c r="N1203" s="1" t="s">
        <v>13040</v>
      </c>
      <c r="O1203" s="1" t="s">
        <v>1201</v>
      </c>
      <c r="P1203" s="1" t="s">
        <v>18468</v>
      </c>
      <c r="Q1203" s="1" t="s">
        <v>18468</v>
      </c>
      <c r="R1203" s="1" t="s">
        <v>13843</v>
      </c>
      <c r="S1203" s="1" t="s">
        <v>1201</v>
      </c>
      <c r="T1203" s="1"/>
      <c r="U1203" s="1" t="s">
        <v>19749</v>
      </c>
      <c r="V1203" s="1" t="s">
        <v>13859</v>
      </c>
      <c r="W1203" s="1" t="s">
        <v>1201</v>
      </c>
      <c r="X1203" s="1"/>
      <c r="Y1203" t="s">
        <v>19977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14794</v>
      </c>
      <c r="F1204" s="1" t="s">
        <v>15875</v>
      </c>
      <c r="G1204" s="1" t="s">
        <v>14794</v>
      </c>
      <c r="H1204" s="1" t="s">
        <v>17982</v>
      </c>
      <c r="I1204" s="1" t="s">
        <v>10938</v>
      </c>
      <c r="J1204" s="1"/>
      <c r="K1204" s="1" t="s">
        <v>18186</v>
      </c>
      <c r="L1204" s="1" t="s">
        <v>1202</v>
      </c>
      <c r="M1204" s="1" t="s">
        <v>12570</v>
      </c>
      <c r="N1204" s="1" t="s">
        <v>13040</v>
      </c>
      <c r="O1204" s="1" t="s">
        <v>1202</v>
      </c>
      <c r="P1204" s="1" t="s">
        <v>18468</v>
      </c>
      <c r="Q1204" s="1" t="s">
        <v>18468</v>
      </c>
      <c r="R1204" s="1" t="s">
        <v>13843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7784</v>
      </c>
      <c r="H1205" s="1" t="s">
        <v>9346</v>
      </c>
      <c r="I1205" s="1" t="s">
        <v>10939</v>
      </c>
      <c r="J1205" s="1"/>
      <c r="K1205" s="1" t="s">
        <v>18186</v>
      </c>
      <c r="L1205" s="1" t="s">
        <v>1203</v>
      </c>
      <c r="M1205" s="1" t="s">
        <v>12571</v>
      </c>
      <c r="N1205" s="1" t="s">
        <v>13040</v>
      </c>
      <c r="O1205" s="1" t="s">
        <v>1203</v>
      </c>
      <c r="P1205" s="1" t="s">
        <v>18468</v>
      </c>
      <c r="Q1205" s="1" t="s">
        <v>18468</v>
      </c>
      <c r="R1205" s="1" t="s">
        <v>13843</v>
      </c>
      <c r="S1205" s="1" t="s">
        <v>1203</v>
      </c>
      <c r="T1205" s="1"/>
      <c r="U1205" s="1"/>
      <c r="V1205" s="1" t="s">
        <v>13859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6203</v>
      </c>
      <c r="G1206" s="1" t="s">
        <v>7785</v>
      </c>
      <c r="H1206" s="1" t="s">
        <v>9347</v>
      </c>
      <c r="I1206" s="1" t="s">
        <v>10940</v>
      </c>
      <c r="J1206" s="1"/>
      <c r="K1206" s="1" t="s">
        <v>18186</v>
      </c>
      <c r="L1206" s="1" t="s">
        <v>1204</v>
      </c>
      <c r="M1206" s="1" t="s">
        <v>12572</v>
      </c>
      <c r="N1206" s="1" t="s">
        <v>13040</v>
      </c>
      <c r="O1206" s="1" t="s">
        <v>1204</v>
      </c>
      <c r="P1206" s="1" t="s">
        <v>18469</v>
      </c>
      <c r="Q1206" s="1" t="s">
        <v>19176</v>
      </c>
      <c r="R1206" s="1" t="s">
        <v>13843</v>
      </c>
      <c r="S1206" s="1" t="s">
        <v>1204</v>
      </c>
      <c r="T1206" s="1" t="s">
        <v>19551</v>
      </c>
      <c r="U1206" s="1"/>
      <c r="V1206" s="1" t="s">
        <v>13859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14795</v>
      </c>
      <c r="F1207" s="1" t="s">
        <v>15876</v>
      </c>
      <c r="G1207" s="1" t="s">
        <v>16942</v>
      </c>
      <c r="H1207" s="1" t="s">
        <v>17983</v>
      </c>
      <c r="I1207" s="1" t="s">
        <v>10941</v>
      </c>
      <c r="J1207" s="1"/>
      <c r="K1207" s="1" t="s">
        <v>18186</v>
      </c>
      <c r="L1207" s="1" t="s">
        <v>1205</v>
      </c>
      <c r="M1207" s="1" t="s">
        <v>12573</v>
      </c>
      <c r="N1207" s="1" t="s">
        <v>13040</v>
      </c>
      <c r="O1207" s="1" t="s">
        <v>1205</v>
      </c>
      <c r="P1207" s="1" t="s">
        <v>18469</v>
      </c>
      <c r="Q1207" s="1" t="s">
        <v>19177</v>
      </c>
      <c r="R1207" s="1" t="s">
        <v>13843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7787</v>
      </c>
      <c r="H1208" s="1" t="s">
        <v>9349</v>
      </c>
      <c r="I1208" s="1" t="s">
        <v>10942</v>
      </c>
      <c r="J1208" s="1"/>
      <c r="K1208" s="1" t="s">
        <v>18186</v>
      </c>
      <c r="L1208" s="1" t="s">
        <v>1206</v>
      </c>
      <c r="M1208" s="1" t="s">
        <v>12574</v>
      </c>
      <c r="N1208" s="1" t="s">
        <v>13040</v>
      </c>
      <c r="O1208" s="1" t="s">
        <v>1206</v>
      </c>
      <c r="P1208" s="1" t="s">
        <v>18469</v>
      </c>
      <c r="Q1208" s="1" t="s">
        <v>19178</v>
      </c>
      <c r="R1208" s="1" t="s">
        <v>13843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7788</v>
      </c>
      <c r="H1209" s="1" t="s">
        <v>9350</v>
      </c>
      <c r="I1209" s="1" t="s">
        <v>10943</v>
      </c>
      <c r="J1209" s="1"/>
      <c r="K1209" s="1" t="s">
        <v>18186</v>
      </c>
      <c r="L1209" s="1" t="s">
        <v>1207</v>
      </c>
      <c r="M1209" s="1" t="s">
        <v>12575</v>
      </c>
      <c r="N1209" s="1" t="s">
        <v>13040</v>
      </c>
      <c r="O1209" s="1" t="s">
        <v>1207</v>
      </c>
      <c r="P1209" s="1" t="s">
        <v>18469</v>
      </c>
      <c r="Q1209" s="1" t="s">
        <v>19179</v>
      </c>
      <c r="R1209" s="1" t="s">
        <v>13843</v>
      </c>
      <c r="S1209" s="1" t="s">
        <v>1207</v>
      </c>
      <c r="T1209" s="1"/>
      <c r="U1209" s="1"/>
      <c r="V1209" s="1" t="s">
        <v>13859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14796</v>
      </c>
      <c r="F1210" s="1" t="s">
        <v>15877</v>
      </c>
      <c r="G1210" s="1" t="s">
        <v>16943</v>
      </c>
      <c r="H1210" s="1" t="s">
        <v>17984</v>
      </c>
      <c r="I1210" s="1" t="s">
        <v>10944</v>
      </c>
      <c r="J1210" s="1"/>
      <c r="K1210" s="1" t="s">
        <v>18186</v>
      </c>
      <c r="L1210" s="1" t="s">
        <v>1208</v>
      </c>
      <c r="M1210" s="1" t="s">
        <v>12576</v>
      </c>
      <c r="N1210" s="1" t="s">
        <v>13040</v>
      </c>
      <c r="O1210" s="1" t="s">
        <v>1208</v>
      </c>
      <c r="P1210" s="1" t="s">
        <v>18469</v>
      </c>
      <c r="Q1210" s="1" t="s">
        <v>19180</v>
      </c>
      <c r="R1210" s="1" t="s">
        <v>13843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14797</v>
      </c>
      <c r="F1211" s="1" t="s">
        <v>15878</v>
      </c>
      <c r="G1211" s="1" t="s">
        <v>16944</v>
      </c>
      <c r="H1211" s="1" t="s">
        <v>17985</v>
      </c>
      <c r="I1211" s="1" t="s">
        <v>10818</v>
      </c>
      <c r="J1211" s="1"/>
      <c r="K1211" s="1" t="s">
        <v>18186</v>
      </c>
      <c r="L1211" s="1" t="s">
        <v>1209</v>
      </c>
      <c r="M1211" s="1" t="s">
        <v>12577</v>
      </c>
      <c r="N1211" s="1" t="s">
        <v>13040</v>
      </c>
      <c r="O1211" s="1" t="s">
        <v>1209</v>
      </c>
      <c r="P1211" s="1" t="s">
        <v>18469</v>
      </c>
      <c r="Q1211" s="1" t="s">
        <v>19181</v>
      </c>
      <c r="R1211" s="1" t="s">
        <v>13843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14798</v>
      </c>
      <c r="F1212" s="1" t="s">
        <v>15879</v>
      </c>
      <c r="G1212" s="1" t="s">
        <v>16945</v>
      </c>
      <c r="H1212" s="1" t="s">
        <v>17986</v>
      </c>
      <c r="I1212" s="1" t="s">
        <v>10945</v>
      </c>
      <c r="J1212" s="1"/>
      <c r="K1212" s="1" t="s">
        <v>18186</v>
      </c>
      <c r="L1212" s="1" t="s">
        <v>1210</v>
      </c>
      <c r="M1212" s="1" t="s">
        <v>12578</v>
      </c>
      <c r="N1212" s="1" t="s">
        <v>13040</v>
      </c>
      <c r="O1212" s="1" t="s">
        <v>1210</v>
      </c>
      <c r="P1212" s="1" t="s">
        <v>18469</v>
      </c>
      <c r="Q1212" s="1" t="s">
        <v>19182</v>
      </c>
      <c r="R1212" s="1" t="s">
        <v>13843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7792</v>
      </c>
      <c r="H1213" s="1" t="s">
        <v>9354</v>
      </c>
      <c r="I1213" s="1" t="s">
        <v>10946</v>
      </c>
      <c r="J1213" s="1"/>
      <c r="K1213" s="1" t="s">
        <v>18186</v>
      </c>
      <c r="L1213" s="1" t="s">
        <v>1211</v>
      </c>
      <c r="M1213" s="1" t="s">
        <v>12579</v>
      </c>
      <c r="N1213" s="1" t="s">
        <v>13040</v>
      </c>
      <c r="O1213" s="1" t="s">
        <v>1211</v>
      </c>
      <c r="P1213" s="1" t="s">
        <v>18469</v>
      </c>
      <c r="Q1213" s="1" t="s">
        <v>19183</v>
      </c>
      <c r="R1213" s="1" t="s">
        <v>13843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14799</v>
      </c>
      <c r="F1214" s="1" t="s">
        <v>15880</v>
      </c>
      <c r="G1214" s="1" t="s">
        <v>16946</v>
      </c>
      <c r="H1214" s="1" t="s">
        <v>17987</v>
      </c>
      <c r="I1214" s="1" t="s">
        <v>10947</v>
      </c>
      <c r="J1214" s="1"/>
      <c r="K1214" s="1" t="s">
        <v>18186</v>
      </c>
      <c r="L1214" s="1" t="s">
        <v>1212</v>
      </c>
      <c r="M1214" s="1" t="s">
        <v>12580</v>
      </c>
      <c r="N1214" s="1" t="s">
        <v>13040</v>
      </c>
      <c r="O1214" s="1" t="s">
        <v>1212</v>
      </c>
      <c r="P1214" s="1" t="s">
        <v>18470</v>
      </c>
      <c r="Q1214" s="1" t="s">
        <v>18470</v>
      </c>
      <c r="R1214" s="1" t="s">
        <v>13843</v>
      </c>
      <c r="S1214" s="1" t="s">
        <v>1212</v>
      </c>
      <c r="T1214" s="1"/>
      <c r="U1214" s="1" t="s">
        <v>19750</v>
      </c>
      <c r="V1214" s="1" t="s">
        <v>13859</v>
      </c>
      <c r="W1214" s="1" t="s">
        <v>1212</v>
      </c>
      <c r="X1214" s="1" t="s">
        <v>19871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7794</v>
      </c>
      <c r="H1215" s="1" t="s">
        <v>9356</v>
      </c>
      <c r="I1215" s="1" t="s">
        <v>10948</v>
      </c>
      <c r="J1215" s="1"/>
      <c r="K1215" s="1" t="s">
        <v>18186</v>
      </c>
      <c r="L1215" s="1" t="s">
        <v>1213</v>
      </c>
      <c r="M1215" s="1" t="s">
        <v>12581</v>
      </c>
      <c r="N1215" s="1" t="s">
        <v>13040</v>
      </c>
      <c r="O1215" s="1" t="s">
        <v>1213</v>
      </c>
      <c r="P1215" s="1" t="s">
        <v>18470</v>
      </c>
      <c r="Q1215" s="1" t="s">
        <v>18470</v>
      </c>
      <c r="R1215" s="1" t="s">
        <v>13843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7795</v>
      </c>
      <c r="H1216" s="1" t="s">
        <v>9357</v>
      </c>
      <c r="I1216" s="1" t="s">
        <v>10949</v>
      </c>
      <c r="J1216" s="1"/>
      <c r="K1216" s="1" t="s">
        <v>18186</v>
      </c>
      <c r="L1216" s="1" t="s">
        <v>1214</v>
      </c>
      <c r="M1216" s="1" t="s">
        <v>12582</v>
      </c>
      <c r="N1216" s="1" t="s">
        <v>13040</v>
      </c>
      <c r="O1216" s="1" t="s">
        <v>1214</v>
      </c>
      <c r="P1216" s="1" t="s">
        <v>18470</v>
      </c>
      <c r="Q1216" s="1" t="s">
        <v>18470</v>
      </c>
      <c r="R1216" s="1" t="s">
        <v>13843</v>
      </c>
      <c r="S1216" s="1" t="s">
        <v>1214</v>
      </c>
      <c r="T1216" s="1"/>
      <c r="U1216" s="1"/>
      <c r="V1216" s="1" t="s">
        <v>13859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7796</v>
      </c>
      <c r="H1217" s="1" t="s">
        <v>9358</v>
      </c>
      <c r="I1217" s="1" t="s">
        <v>10950</v>
      </c>
      <c r="J1217" s="1"/>
      <c r="K1217" s="1" t="s">
        <v>18186</v>
      </c>
      <c r="L1217" s="1" t="s">
        <v>1215</v>
      </c>
      <c r="M1217" s="1" t="s">
        <v>12583</v>
      </c>
      <c r="N1217" s="1" t="s">
        <v>13040</v>
      </c>
      <c r="O1217" s="1" t="s">
        <v>1215</v>
      </c>
      <c r="P1217" s="1" t="s">
        <v>18471</v>
      </c>
      <c r="Q1217" s="1" t="s">
        <v>19184</v>
      </c>
      <c r="R1217" s="1" t="s">
        <v>13843</v>
      </c>
      <c r="S1217" s="1" t="s">
        <v>1215</v>
      </c>
      <c r="T1217" s="1" t="s">
        <v>19552</v>
      </c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7797</v>
      </c>
      <c r="H1218" s="1" t="s">
        <v>9359</v>
      </c>
      <c r="I1218" s="1" t="s">
        <v>10951</v>
      </c>
      <c r="J1218" s="1"/>
      <c r="K1218" s="1" t="s">
        <v>18186</v>
      </c>
      <c r="L1218" s="1" t="s">
        <v>1216</v>
      </c>
      <c r="M1218" s="1" t="s">
        <v>12584</v>
      </c>
      <c r="N1218" s="1" t="s">
        <v>13040</v>
      </c>
      <c r="O1218" s="1" t="s">
        <v>1216</v>
      </c>
      <c r="P1218" s="1" t="s">
        <v>18471</v>
      </c>
      <c r="Q1218" s="1" t="s">
        <v>19185</v>
      </c>
      <c r="R1218" s="1" t="s">
        <v>13843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14800</v>
      </c>
      <c r="F1219" s="1" t="s">
        <v>14800</v>
      </c>
      <c r="G1219" s="1" t="s">
        <v>16947</v>
      </c>
      <c r="H1219" s="1" t="s">
        <v>17988</v>
      </c>
      <c r="I1219" s="1" t="s">
        <v>10952</v>
      </c>
      <c r="J1219" s="1"/>
      <c r="K1219" s="1" t="s">
        <v>18186</v>
      </c>
      <c r="L1219" s="1" t="s">
        <v>1217</v>
      </c>
      <c r="M1219" s="1" t="s">
        <v>12585</v>
      </c>
      <c r="N1219" s="1" t="s">
        <v>13040</v>
      </c>
      <c r="O1219" s="1" t="s">
        <v>1217</v>
      </c>
      <c r="P1219" s="1" t="s">
        <v>18472</v>
      </c>
      <c r="Q1219" s="1" t="s">
        <v>18472</v>
      </c>
      <c r="R1219" s="1" t="s">
        <v>13843</v>
      </c>
      <c r="S1219" s="1" t="s">
        <v>1217</v>
      </c>
      <c r="T1219" s="1"/>
      <c r="U1219" s="1" t="s">
        <v>19751</v>
      </c>
      <c r="V1219" s="1" t="s">
        <v>13859</v>
      </c>
      <c r="W1219" s="1" t="s">
        <v>1217</v>
      </c>
      <c r="X1219" s="1" t="s">
        <v>19872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4610</v>
      </c>
      <c r="H1220" s="1" t="s">
        <v>9361</v>
      </c>
      <c r="I1220" s="1" t="s">
        <v>10953</v>
      </c>
      <c r="J1220" s="1"/>
      <c r="K1220" s="1" t="s">
        <v>18186</v>
      </c>
      <c r="L1220" s="1" t="s">
        <v>1218</v>
      </c>
      <c r="M1220" s="1" t="s">
        <v>12586</v>
      </c>
      <c r="N1220" s="1" t="s">
        <v>13040</v>
      </c>
      <c r="O1220" s="1" t="s">
        <v>1218</v>
      </c>
      <c r="P1220" s="1" t="s">
        <v>18472</v>
      </c>
      <c r="Q1220" s="1" t="s">
        <v>18472</v>
      </c>
      <c r="R1220" s="1" t="s">
        <v>13843</v>
      </c>
      <c r="S1220" s="1" t="s">
        <v>1218</v>
      </c>
      <c r="T1220" s="1"/>
      <c r="U1220" s="1"/>
      <c r="V1220" s="1" t="s">
        <v>13859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7799</v>
      </c>
      <c r="H1221" s="1" t="s">
        <v>9362</v>
      </c>
      <c r="I1221" s="1" t="s">
        <v>10954</v>
      </c>
      <c r="J1221" s="1"/>
      <c r="K1221" s="1" t="s">
        <v>18186</v>
      </c>
      <c r="L1221" s="1" t="s">
        <v>1219</v>
      </c>
      <c r="M1221" s="1" t="s">
        <v>12587</v>
      </c>
      <c r="N1221" s="1" t="s">
        <v>13040</v>
      </c>
      <c r="O1221" s="1" t="s">
        <v>1219</v>
      </c>
      <c r="P1221" s="1" t="s">
        <v>18472</v>
      </c>
      <c r="Q1221" s="1" t="s">
        <v>18472</v>
      </c>
      <c r="R1221" s="1" t="s">
        <v>13843</v>
      </c>
      <c r="S1221" s="1" t="s">
        <v>1219</v>
      </c>
      <c r="T1221" s="1"/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7800</v>
      </c>
      <c r="H1222" s="1" t="s">
        <v>9363</v>
      </c>
      <c r="I1222" s="1" t="s">
        <v>10955</v>
      </c>
      <c r="J1222" s="1"/>
      <c r="K1222" s="1" t="s">
        <v>18186</v>
      </c>
      <c r="L1222" s="1" t="s">
        <v>1220</v>
      </c>
      <c r="M1222" s="1" t="s">
        <v>12588</v>
      </c>
      <c r="N1222" s="1" t="s">
        <v>13040</v>
      </c>
      <c r="O1222" s="1" t="s">
        <v>1220</v>
      </c>
      <c r="P1222" s="1" t="s">
        <v>18472</v>
      </c>
      <c r="Q1222" s="1" t="s">
        <v>18472</v>
      </c>
      <c r="R1222" s="1" t="s">
        <v>13843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14801</v>
      </c>
      <c r="F1223" s="1" t="s">
        <v>15881</v>
      </c>
      <c r="G1223" s="1" t="s">
        <v>16948</v>
      </c>
      <c r="H1223" s="1" t="s">
        <v>17989</v>
      </c>
      <c r="I1223" s="1" t="s">
        <v>10956</v>
      </c>
      <c r="J1223" s="1"/>
      <c r="K1223" s="1" t="s">
        <v>18186</v>
      </c>
      <c r="L1223" s="1" t="s">
        <v>1221</v>
      </c>
      <c r="M1223" s="1" t="s">
        <v>12589</v>
      </c>
      <c r="N1223" s="1" t="s">
        <v>13040</v>
      </c>
      <c r="O1223" s="1" t="s">
        <v>1221</v>
      </c>
      <c r="P1223" s="1" t="s">
        <v>18473</v>
      </c>
      <c r="Q1223" s="1" t="s">
        <v>19186</v>
      </c>
      <c r="R1223" s="1" t="s">
        <v>13843</v>
      </c>
      <c r="S1223" s="1" t="s">
        <v>1221</v>
      </c>
      <c r="T1223" s="1" t="s">
        <v>19553</v>
      </c>
      <c r="U1223" s="1"/>
      <c r="V1223" s="1" t="s">
        <v>13859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14802</v>
      </c>
      <c r="F1224" s="1" t="s">
        <v>15882</v>
      </c>
      <c r="G1224" s="1" t="s">
        <v>16949</v>
      </c>
      <c r="H1224" s="1" t="s">
        <v>17990</v>
      </c>
      <c r="I1224" s="1" t="s">
        <v>10008</v>
      </c>
      <c r="J1224" s="1"/>
      <c r="K1224" s="1" t="s">
        <v>18186</v>
      </c>
      <c r="L1224" s="1" t="s">
        <v>1222</v>
      </c>
      <c r="M1224" s="1" t="s">
        <v>12590</v>
      </c>
      <c r="N1224" s="1" t="s">
        <v>13040</v>
      </c>
      <c r="O1224" s="1" t="s">
        <v>1222</v>
      </c>
      <c r="P1224" s="1" t="s">
        <v>18474</v>
      </c>
      <c r="Q1224" s="1" t="s">
        <v>18474</v>
      </c>
      <c r="R1224" s="1" t="s">
        <v>13843</v>
      </c>
      <c r="S1224" s="1" t="s">
        <v>1222</v>
      </c>
      <c r="T1224" s="1"/>
      <c r="U1224" s="1" t="s">
        <v>19752</v>
      </c>
      <c r="V1224" s="1" t="s">
        <v>13859</v>
      </c>
      <c r="W1224" s="1" t="s">
        <v>1222</v>
      </c>
      <c r="X1224" s="1" t="s">
        <v>19873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7803</v>
      </c>
      <c r="H1225" s="1" t="s">
        <v>9361</v>
      </c>
      <c r="I1225" s="1" t="s">
        <v>10957</v>
      </c>
      <c r="J1225" s="1"/>
      <c r="K1225" s="1" t="s">
        <v>18186</v>
      </c>
      <c r="L1225" s="1" t="s">
        <v>1223</v>
      </c>
      <c r="M1225" s="1" t="s">
        <v>12591</v>
      </c>
      <c r="N1225" s="1" t="s">
        <v>13040</v>
      </c>
      <c r="O1225" s="1" t="s">
        <v>1223</v>
      </c>
      <c r="P1225" s="1" t="s">
        <v>18474</v>
      </c>
      <c r="Q1225" s="1" t="s">
        <v>18474</v>
      </c>
      <c r="R1225" s="1" t="s">
        <v>13843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7804</v>
      </c>
      <c r="H1226" s="1" t="s">
        <v>6222</v>
      </c>
      <c r="I1226" s="1" t="s">
        <v>10958</v>
      </c>
      <c r="J1226" s="1"/>
      <c r="K1226" s="1" t="s">
        <v>18186</v>
      </c>
      <c r="L1226" s="1" t="s">
        <v>1224</v>
      </c>
      <c r="M1226" s="1" t="s">
        <v>12592</v>
      </c>
      <c r="N1226" s="1" t="s">
        <v>13040</v>
      </c>
      <c r="O1226" s="1" t="s">
        <v>1224</v>
      </c>
      <c r="P1226" s="1" t="s">
        <v>18474</v>
      </c>
      <c r="Q1226" s="1" t="s">
        <v>18474</v>
      </c>
      <c r="R1226" s="1" t="s">
        <v>13843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14803</v>
      </c>
      <c r="F1227" s="1" t="s">
        <v>15883</v>
      </c>
      <c r="G1227" s="1" t="s">
        <v>16950</v>
      </c>
      <c r="H1227" s="1" t="s">
        <v>17990</v>
      </c>
      <c r="I1227" s="1" t="s">
        <v>10959</v>
      </c>
      <c r="J1227" s="1"/>
      <c r="K1227" s="1" t="s">
        <v>18186</v>
      </c>
      <c r="L1227" s="1" t="s">
        <v>1225</v>
      </c>
      <c r="M1227" s="1" t="s">
        <v>12593</v>
      </c>
      <c r="N1227" s="1" t="s">
        <v>13040</v>
      </c>
      <c r="O1227" s="1" t="s">
        <v>1225</v>
      </c>
      <c r="P1227" s="1" t="s">
        <v>18474</v>
      </c>
      <c r="Q1227" s="1" t="s">
        <v>18474</v>
      </c>
      <c r="R1227" s="1" t="s">
        <v>13843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7806</v>
      </c>
      <c r="H1228" s="1" t="s">
        <v>9354</v>
      </c>
      <c r="I1228" s="1" t="s">
        <v>10960</v>
      </c>
      <c r="J1228" s="1"/>
      <c r="K1228" s="1" t="s">
        <v>18186</v>
      </c>
      <c r="L1228" s="1" t="s">
        <v>1226</v>
      </c>
      <c r="M1228" s="1" t="s">
        <v>12594</v>
      </c>
      <c r="N1228" s="1" t="s">
        <v>13040</v>
      </c>
      <c r="O1228" s="1" t="s">
        <v>1226</v>
      </c>
      <c r="P1228" s="1" t="s">
        <v>18474</v>
      </c>
      <c r="Q1228" s="1" t="s">
        <v>18474</v>
      </c>
      <c r="R1228" s="1" t="s">
        <v>13843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14804</v>
      </c>
      <c r="F1229" s="1" t="s">
        <v>15884</v>
      </c>
      <c r="G1229" s="1" t="s">
        <v>16951</v>
      </c>
      <c r="H1229" s="1" t="s">
        <v>17991</v>
      </c>
      <c r="I1229" s="1" t="s">
        <v>10961</v>
      </c>
      <c r="J1229" s="1"/>
      <c r="K1229" s="1" t="s">
        <v>18186</v>
      </c>
      <c r="L1229" s="1" t="s">
        <v>1227</v>
      </c>
      <c r="M1229" s="1" t="s">
        <v>12595</v>
      </c>
      <c r="N1229" s="1" t="s">
        <v>13040</v>
      </c>
      <c r="O1229" s="1" t="s">
        <v>1227</v>
      </c>
      <c r="P1229" s="1" t="s">
        <v>18474</v>
      </c>
      <c r="Q1229" s="1" t="s">
        <v>18474</v>
      </c>
      <c r="R1229" s="1" t="s">
        <v>13843</v>
      </c>
      <c r="S1229" s="1" t="s">
        <v>1227</v>
      </c>
      <c r="T1229" s="1"/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7808</v>
      </c>
      <c r="H1230" s="1" t="s">
        <v>9367</v>
      </c>
      <c r="I1230" s="1" t="s">
        <v>10962</v>
      </c>
      <c r="J1230" s="1"/>
      <c r="K1230" s="1" t="s">
        <v>18186</v>
      </c>
      <c r="L1230" s="1" t="s">
        <v>1228</v>
      </c>
      <c r="M1230" s="1" t="s">
        <v>12596</v>
      </c>
      <c r="N1230" s="1" t="s">
        <v>13040</v>
      </c>
      <c r="O1230" s="1" t="s">
        <v>1228</v>
      </c>
      <c r="P1230" s="1" t="s">
        <v>18474</v>
      </c>
      <c r="Q1230" s="1" t="s">
        <v>18474</v>
      </c>
      <c r="R1230" s="1" t="s">
        <v>13843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14805</v>
      </c>
      <c r="F1231" s="1" t="s">
        <v>15885</v>
      </c>
      <c r="G1231" s="1" t="s">
        <v>16952</v>
      </c>
      <c r="H1231" s="1" t="s">
        <v>17992</v>
      </c>
      <c r="I1231" s="1" t="s">
        <v>10963</v>
      </c>
      <c r="J1231" s="1"/>
      <c r="K1231" s="1" t="s">
        <v>18186</v>
      </c>
      <c r="L1231" s="1" t="s">
        <v>1229</v>
      </c>
      <c r="M1231" s="1" t="s">
        <v>12597</v>
      </c>
      <c r="N1231" s="1" t="s">
        <v>13040</v>
      </c>
      <c r="O1231" s="1" t="s">
        <v>1229</v>
      </c>
      <c r="P1231" s="1" t="s">
        <v>18474</v>
      </c>
      <c r="Q1231" s="1" t="s">
        <v>18474</v>
      </c>
      <c r="R1231" s="1" t="s">
        <v>13843</v>
      </c>
      <c r="S1231" s="1" t="s">
        <v>1229</v>
      </c>
      <c r="T1231" s="1"/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14806</v>
      </c>
      <c r="F1232" s="1" t="s">
        <v>14806</v>
      </c>
      <c r="G1232" s="1" t="s">
        <v>16953</v>
      </c>
      <c r="H1232" s="1" t="s">
        <v>17993</v>
      </c>
      <c r="I1232" s="1" t="s">
        <v>10964</v>
      </c>
      <c r="J1232" s="1"/>
      <c r="K1232" s="1" t="s">
        <v>18186</v>
      </c>
      <c r="L1232" s="1" t="s">
        <v>1230</v>
      </c>
      <c r="M1232" s="1" t="s">
        <v>12598</v>
      </c>
      <c r="N1232" s="1" t="s">
        <v>13040</v>
      </c>
      <c r="O1232" s="1" t="s">
        <v>1230</v>
      </c>
      <c r="P1232" s="1" t="s">
        <v>18474</v>
      </c>
      <c r="Q1232" s="1" t="s">
        <v>18474</v>
      </c>
      <c r="R1232" s="1" t="s">
        <v>13843</v>
      </c>
      <c r="S1232" s="1" t="s">
        <v>1230</v>
      </c>
      <c r="T1232" s="1"/>
      <c r="U1232" s="1"/>
      <c r="V1232" s="1" t="s">
        <v>13859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14807</v>
      </c>
      <c r="F1233" s="1" t="s">
        <v>15886</v>
      </c>
      <c r="G1233" s="1" t="s">
        <v>16954</v>
      </c>
      <c r="H1233" s="1" t="s">
        <v>17994</v>
      </c>
      <c r="I1233" s="1" t="s">
        <v>10859</v>
      </c>
      <c r="J1233" s="1"/>
      <c r="K1233" s="1" t="s">
        <v>18186</v>
      </c>
      <c r="L1233" s="1" t="s">
        <v>1231</v>
      </c>
      <c r="M1233" s="1" t="s">
        <v>12599</v>
      </c>
      <c r="N1233" s="1" t="s">
        <v>13040</v>
      </c>
      <c r="O1233" s="1" t="s">
        <v>1231</v>
      </c>
      <c r="P1233" s="1" t="s">
        <v>18474</v>
      </c>
      <c r="Q1233" s="1" t="s">
        <v>18474</v>
      </c>
      <c r="R1233" s="1" t="s">
        <v>13843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14808</v>
      </c>
      <c r="F1234" s="1" t="s">
        <v>15887</v>
      </c>
      <c r="G1234" s="1" t="s">
        <v>16955</v>
      </c>
      <c r="H1234" s="1" t="s">
        <v>17995</v>
      </c>
      <c r="I1234" s="1" t="s">
        <v>10965</v>
      </c>
      <c r="J1234" s="1"/>
      <c r="K1234" s="1" t="s">
        <v>18186</v>
      </c>
      <c r="L1234" s="1" t="s">
        <v>1232</v>
      </c>
      <c r="M1234" s="1" t="s">
        <v>12600</v>
      </c>
      <c r="N1234" s="1" t="s">
        <v>13040</v>
      </c>
      <c r="O1234" s="1" t="s">
        <v>1232</v>
      </c>
      <c r="P1234" s="1" t="s">
        <v>18475</v>
      </c>
      <c r="Q1234" s="1" t="s">
        <v>19187</v>
      </c>
      <c r="R1234" s="1" t="s">
        <v>13843</v>
      </c>
      <c r="S1234" s="1" t="s">
        <v>1232</v>
      </c>
      <c r="T1234" s="1" t="s">
        <v>19554</v>
      </c>
      <c r="U1234" s="1"/>
      <c r="V1234" s="1" t="s">
        <v>13859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14809</v>
      </c>
      <c r="F1235" s="1" t="s">
        <v>15888</v>
      </c>
      <c r="G1235" s="1" t="s">
        <v>16956</v>
      </c>
      <c r="H1235" s="1" t="s">
        <v>14809</v>
      </c>
      <c r="I1235" s="1" t="s">
        <v>10966</v>
      </c>
      <c r="J1235" s="1"/>
      <c r="K1235" s="1" t="s">
        <v>18186</v>
      </c>
      <c r="L1235" s="1" t="s">
        <v>1233</v>
      </c>
      <c r="M1235" s="1" t="s">
        <v>12601</v>
      </c>
      <c r="N1235" s="1" t="s">
        <v>13040</v>
      </c>
      <c r="O1235" s="1" t="s">
        <v>1233</v>
      </c>
      <c r="P1235" s="1" t="s">
        <v>18475</v>
      </c>
      <c r="Q1235" s="1" t="s">
        <v>19188</v>
      </c>
      <c r="R1235" s="1" t="s">
        <v>13843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7814</v>
      </c>
      <c r="H1236" s="1" t="s">
        <v>9372</v>
      </c>
      <c r="I1236" s="1" t="s">
        <v>10967</v>
      </c>
      <c r="J1236" s="1"/>
      <c r="K1236" s="1" t="s">
        <v>18186</v>
      </c>
      <c r="L1236" s="1" t="s">
        <v>1234</v>
      </c>
      <c r="M1236" s="1" t="s">
        <v>12602</v>
      </c>
      <c r="N1236" s="1" t="s">
        <v>13040</v>
      </c>
      <c r="O1236" s="1" t="s">
        <v>1234</v>
      </c>
      <c r="P1236" s="1" t="s">
        <v>18475</v>
      </c>
      <c r="Q1236" s="1" t="s">
        <v>19189</v>
      </c>
      <c r="R1236" s="1" t="s">
        <v>13843</v>
      </c>
      <c r="S1236" s="1" t="s">
        <v>1234</v>
      </c>
      <c r="T1236" s="1"/>
      <c r="U1236" s="1"/>
      <c r="V1236" s="1" t="s">
        <v>13859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7815</v>
      </c>
      <c r="H1237" s="1" t="s">
        <v>9373</v>
      </c>
      <c r="I1237" s="1" t="s">
        <v>10968</v>
      </c>
      <c r="J1237" s="1"/>
      <c r="K1237" s="1" t="s">
        <v>18186</v>
      </c>
      <c r="L1237" s="1" t="s">
        <v>1235</v>
      </c>
      <c r="M1237" s="1" t="s">
        <v>12603</v>
      </c>
      <c r="N1237" s="1" t="s">
        <v>13040</v>
      </c>
      <c r="O1237" s="1" t="s">
        <v>1235</v>
      </c>
      <c r="P1237" s="1" t="s">
        <v>18475</v>
      </c>
      <c r="Q1237" s="1" t="s">
        <v>19190</v>
      </c>
      <c r="R1237" s="1" t="s">
        <v>13843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6232</v>
      </c>
      <c r="G1238" s="1" t="s">
        <v>7816</v>
      </c>
      <c r="H1238" s="1" t="s">
        <v>9374</v>
      </c>
      <c r="I1238" s="1" t="s">
        <v>10969</v>
      </c>
      <c r="J1238" s="1"/>
      <c r="K1238" s="1" t="s">
        <v>18186</v>
      </c>
      <c r="L1238" s="1" t="s">
        <v>1236</v>
      </c>
      <c r="M1238" s="1" t="s">
        <v>12604</v>
      </c>
      <c r="N1238" s="1" t="s">
        <v>13040</v>
      </c>
      <c r="O1238" s="1" t="s">
        <v>1236</v>
      </c>
      <c r="P1238" s="1" t="s">
        <v>18475</v>
      </c>
      <c r="Q1238" s="1" t="s">
        <v>19191</v>
      </c>
      <c r="R1238" s="1" t="s">
        <v>13843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14810</v>
      </c>
      <c r="F1239" s="1" t="s">
        <v>15889</v>
      </c>
      <c r="G1239" s="1" t="s">
        <v>16957</v>
      </c>
      <c r="H1239" s="1" t="s">
        <v>17996</v>
      </c>
      <c r="I1239" s="1" t="s">
        <v>10970</v>
      </c>
      <c r="J1239" s="1"/>
      <c r="K1239" s="1" t="s">
        <v>18186</v>
      </c>
      <c r="L1239" s="1" t="s">
        <v>1237</v>
      </c>
      <c r="M1239" s="1" t="s">
        <v>12605</v>
      </c>
      <c r="N1239" s="1" t="s">
        <v>13040</v>
      </c>
      <c r="O1239" s="1" t="s">
        <v>1237</v>
      </c>
      <c r="P1239" s="1" t="s">
        <v>18475</v>
      </c>
      <c r="Q1239" s="1" t="s">
        <v>19192</v>
      </c>
      <c r="R1239" s="1" t="s">
        <v>13843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14811</v>
      </c>
      <c r="F1240" s="1" t="s">
        <v>15890</v>
      </c>
      <c r="G1240" s="1" t="s">
        <v>16958</v>
      </c>
      <c r="H1240" s="1" t="s">
        <v>17997</v>
      </c>
      <c r="I1240" s="1" t="s">
        <v>10971</v>
      </c>
      <c r="J1240" s="1"/>
      <c r="K1240" s="1" t="s">
        <v>18186</v>
      </c>
      <c r="L1240" s="1" t="s">
        <v>1238</v>
      </c>
      <c r="M1240" s="1" t="s">
        <v>12606</v>
      </c>
      <c r="N1240" s="1" t="s">
        <v>13040</v>
      </c>
      <c r="O1240" s="1" t="s">
        <v>1238</v>
      </c>
      <c r="P1240" s="1" t="s">
        <v>18476</v>
      </c>
      <c r="Q1240" s="1" t="s">
        <v>18476</v>
      </c>
      <c r="R1240" s="1" t="s">
        <v>13843</v>
      </c>
      <c r="S1240" s="1" t="s">
        <v>1238</v>
      </c>
      <c r="T1240" s="1"/>
      <c r="U1240" s="1" t="s">
        <v>19753</v>
      </c>
      <c r="V1240" s="1" t="s">
        <v>13859</v>
      </c>
      <c r="W1240" s="1" t="s">
        <v>1238</v>
      </c>
      <c r="X1240" s="1" t="s">
        <v>19874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14812</v>
      </c>
      <c r="F1241" s="1" t="s">
        <v>14812</v>
      </c>
      <c r="G1241" s="1" t="s">
        <v>16959</v>
      </c>
      <c r="H1241" s="1" t="s">
        <v>17998</v>
      </c>
      <c r="I1241" s="1" t="s">
        <v>10972</v>
      </c>
      <c r="J1241" s="1"/>
      <c r="K1241" s="1" t="s">
        <v>18186</v>
      </c>
      <c r="L1241" s="1" t="s">
        <v>1239</v>
      </c>
      <c r="M1241" s="1" t="s">
        <v>12607</v>
      </c>
      <c r="N1241" s="1" t="s">
        <v>13040</v>
      </c>
      <c r="O1241" s="1" t="s">
        <v>1239</v>
      </c>
      <c r="P1241" s="1" t="s">
        <v>18476</v>
      </c>
      <c r="Q1241" s="1" t="s">
        <v>18476</v>
      </c>
      <c r="R1241" s="1" t="s">
        <v>13843</v>
      </c>
      <c r="S1241" s="1" t="s">
        <v>1239</v>
      </c>
      <c r="T1241" s="1"/>
      <c r="U1241" s="1"/>
      <c r="V1241" s="1" t="s">
        <v>13859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14813</v>
      </c>
      <c r="F1242" s="1" t="s">
        <v>15891</v>
      </c>
      <c r="G1242" s="1" t="s">
        <v>16960</v>
      </c>
      <c r="H1242" s="1" t="s">
        <v>16960</v>
      </c>
      <c r="I1242" s="1" t="s">
        <v>10973</v>
      </c>
      <c r="J1242" s="1"/>
      <c r="K1242" s="1" t="s">
        <v>18186</v>
      </c>
      <c r="L1242" s="1" t="s">
        <v>1240</v>
      </c>
      <c r="M1242" s="1" t="s">
        <v>12608</v>
      </c>
      <c r="N1242" s="1" t="s">
        <v>13040</v>
      </c>
      <c r="O1242" s="1" t="s">
        <v>1240</v>
      </c>
      <c r="P1242" s="1" t="s">
        <v>18476</v>
      </c>
      <c r="Q1242" s="1" t="s">
        <v>18476</v>
      </c>
      <c r="R1242" s="1" t="s">
        <v>13843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14814</v>
      </c>
      <c r="F1243" s="1" t="s">
        <v>15892</v>
      </c>
      <c r="G1243" s="1" t="s">
        <v>14814</v>
      </c>
      <c r="H1243" s="1" t="s">
        <v>17999</v>
      </c>
      <c r="I1243" s="1" t="s">
        <v>10974</v>
      </c>
      <c r="J1243" s="1"/>
      <c r="K1243" s="1" t="s">
        <v>18186</v>
      </c>
      <c r="L1243" s="1" t="s">
        <v>1241</v>
      </c>
      <c r="M1243" s="1" t="s">
        <v>12609</v>
      </c>
      <c r="N1243" s="1" t="s">
        <v>13040</v>
      </c>
      <c r="O1243" s="1" t="s">
        <v>1241</v>
      </c>
      <c r="P1243" s="1" t="s">
        <v>18476</v>
      </c>
      <c r="Q1243" s="1" t="s">
        <v>18476</v>
      </c>
      <c r="R1243" s="1" t="s">
        <v>13843</v>
      </c>
      <c r="S1243" s="1" t="s">
        <v>1241</v>
      </c>
      <c r="T1243" s="1"/>
      <c r="U1243" s="1"/>
      <c r="V1243" s="1" t="s">
        <v>13859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14815</v>
      </c>
      <c r="F1244" s="1" t="s">
        <v>15893</v>
      </c>
      <c r="G1244" s="1" t="s">
        <v>16961</v>
      </c>
      <c r="H1244" s="1" t="s">
        <v>18000</v>
      </c>
      <c r="I1244" s="1" t="s">
        <v>10975</v>
      </c>
      <c r="J1244" s="1"/>
      <c r="K1244" s="1" t="s">
        <v>18186</v>
      </c>
      <c r="L1244" s="1" t="s">
        <v>1242</v>
      </c>
      <c r="M1244" s="1" t="s">
        <v>12610</v>
      </c>
      <c r="N1244" s="1" t="s">
        <v>13040</v>
      </c>
      <c r="O1244" s="1" t="s">
        <v>1242</v>
      </c>
      <c r="P1244" s="1" t="s">
        <v>18476</v>
      </c>
      <c r="Q1244" s="1" t="s">
        <v>18476</v>
      </c>
      <c r="R1244" s="1" t="s">
        <v>13843</v>
      </c>
      <c r="S1244" s="1" t="s">
        <v>1242</v>
      </c>
      <c r="T1244" s="1"/>
      <c r="U1244" s="1"/>
      <c r="V1244" s="1" t="s">
        <v>13859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6238</v>
      </c>
      <c r="G1245" s="1" t="s">
        <v>7822</v>
      </c>
      <c r="H1245" s="1" t="s">
        <v>9380</v>
      </c>
      <c r="I1245" s="1" t="s">
        <v>10976</v>
      </c>
      <c r="J1245" s="1"/>
      <c r="K1245" s="1" t="s">
        <v>18186</v>
      </c>
      <c r="L1245" s="1" t="s">
        <v>1243</v>
      </c>
      <c r="M1245" s="1" t="s">
        <v>12611</v>
      </c>
      <c r="N1245" s="1" t="s">
        <v>13040</v>
      </c>
      <c r="O1245" s="1" t="s">
        <v>1243</v>
      </c>
      <c r="P1245" s="1" t="s">
        <v>18477</v>
      </c>
      <c r="Q1245" s="1" t="s">
        <v>19193</v>
      </c>
      <c r="R1245" s="1" t="s">
        <v>13843</v>
      </c>
      <c r="S1245" s="1" t="s">
        <v>1243</v>
      </c>
      <c r="T1245" s="1" t="s">
        <v>19555</v>
      </c>
      <c r="U1245" s="1"/>
      <c r="V1245" s="1" t="s">
        <v>13859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14816</v>
      </c>
      <c r="F1246" s="1" t="s">
        <v>15894</v>
      </c>
      <c r="G1246" s="1" t="s">
        <v>16962</v>
      </c>
      <c r="H1246" s="1" t="s">
        <v>18001</v>
      </c>
      <c r="I1246" s="1" t="s">
        <v>10943</v>
      </c>
      <c r="J1246" s="1"/>
      <c r="K1246" s="1" t="s">
        <v>18186</v>
      </c>
      <c r="L1246" s="1" t="s">
        <v>1244</v>
      </c>
      <c r="M1246" s="1" t="s">
        <v>12612</v>
      </c>
      <c r="N1246" s="1" t="s">
        <v>13040</v>
      </c>
      <c r="O1246" s="1" t="s">
        <v>1244</v>
      </c>
      <c r="P1246" s="1" t="s">
        <v>18477</v>
      </c>
      <c r="Q1246" s="1" t="s">
        <v>19194</v>
      </c>
      <c r="R1246" s="1" t="s">
        <v>13843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14817</v>
      </c>
      <c r="F1247" s="1" t="s">
        <v>15895</v>
      </c>
      <c r="G1247" s="1" t="s">
        <v>16963</v>
      </c>
      <c r="H1247" s="1" t="s">
        <v>18002</v>
      </c>
      <c r="I1247" s="1" t="s">
        <v>10977</v>
      </c>
      <c r="J1247" s="1"/>
      <c r="K1247" s="1" t="s">
        <v>18186</v>
      </c>
      <c r="L1247" s="1" t="s">
        <v>1245</v>
      </c>
      <c r="M1247" s="1" t="s">
        <v>12613</v>
      </c>
      <c r="N1247" s="1" t="s">
        <v>13040</v>
      </c>
      <c r="O1247" s="1" t="s">
        <v>1245</v>
      </c>
      <c r="P1247" s="1" t="s">
        <v>18477</v>
      </c>
      <c r="Q1247" s="1" t="s">
        <v>19195</v>
      </c>
      <c r="R1247" s="1" t="s">
        <v>13843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14818</v>
      </c>
      <c r="F1248" s="1" t="s">
        <v>15896</v>
      </c>
      <c r="G1248" s="1" t="s">
        <v>16964</v>
      </c>
      <c r="H1248" s="1" t="s">
        <v>17989</v>
      </c>
      <c r="I1248" s="1" t="s">
        <v>10978</v>
      </c>
      <c r="J1248" s="1"/>
      <c r="K1248" s="1" t="s">
        <v>18186</v>
      </c>
      <c r="L1248" s="1" t="s">
        <v>1246</v>
      </c>
      <c r="M1248" s="1" t="s">
        <v>12614</v>
      </c>
      <c r="N1248" s="1" t="s">
        <v>13040</v>
      </c>
      <c r="O1248" s="1" t="s">
        <v>1246</v>
      </c>
      <c r="P1248" s="1" t="s">
        <v>18477</v>
      </c>
      <c r="Q1248" s="1" t="s">
        <v>19196</v>
      </c>
      <c r="R1248" s="1" t="s">
        <v>13843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6242</v>
      </c>
      <c r="G1249" s="1" t="s">
        <v>7826</v>
      </c>
      <c r="H1249" s="1" t="s">
        <v>9383</v>
      </c>
      <c r="I1249" s="1" t="s">
        <v>10979</v>
      </c>
      <c r="J1249" s="1"/>
      <c r="K1249" s="1" t="s">
        <v>18186</v>
      </c>
      <c r="L1249" s="1" t="s">
        <v>1247</v>
      </c>
      <c r="M1249" s="1" t="s">
        <v>12615</v>
      </c>
      <c r="N1249" s="1" t="s">
        <v>13040</v>
      </c>
      <c r="O1249" s="1" t="s">
        <v>1247</v>
      </c>
      <c r="P1249" s="1" t="s">
        <v>18477</v>
      </c>
      <c r="Q1249" s="1" t="s">
        <v>19197</v>
      </c>
      <c r="R1249" s="1" t="s">
        <v>13843</v>
      </c>
      <c r="S1249" s="1" t="s">
        <v>1247</v>
      </c>
      <c r="T1249" s="1"/>
      <c r="U1249" s="1"/>
      <c r="V1249" s="1" t="s">
        <v>13859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6243</v>
      </c>
      <c r="G1250" s="1" t="s">
        <v>7827</v>
      </c>
      <c r="H1250" s="1" t="s">
        <v>9384</v>
      </c>
      <c r="I1250" s="1" t="s">
        <v>10254</v>
      </c>
      <c r="J1250" s="1"/>
      <c r="K1250" s="1" t="s">
        <v>18186</v>
      </c>
      <c r="L1250" s="1" t="s">
        <v>1248</v>
      </c>
      <c r="M1250" s="1" t="s">
        <v>12616</v>
      </c>
      <c r="N1250" s="1" t="s">
        <v>13040</v>
      </c>
      <c r="O1250" s="1" t="s">
        <v>1248</v>
      </c>
      <c r="P1250" s="1" t="s">
        <v>18477</v>
      </c>
      <c r="Q1250" s="1" t="s">
        <v>19198</v>
      </c>
      <c r="R1250" s="1" t="s">
        <v>13843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14819</v>
      </c>
      <c r="F1251" s="1" t="s">
        <v>15897</v>
      </c>
      <c r="G1251" s="1" t="s">
        <v>14819</v>
      </c>
      <c r="H1251" s="1" t="s">
        <v>17986</v>
      </c>
      <c r="I1251" s="1" t="s">
        <v>10980</v>
      </c>
      <c r="J1251" s="1"/>
      <c r="K1251" s="1" t="s">
        <v>18186</v>
      </c>
      <c r="L1251" s="1" t="s">
        <v>1249</v>
      </c>
      <c r="M1251" s="1" t="s">
        <v>12617</v>
      </c>
      <c r="N1251" s="1" t="s">
        <v>13040</v>
      </c>
      <c r="O1251" s="1" t="s">
        <v>1249</v>
      </c>
      <c r="P1251" s="1" t="s">
        <v>18477</v>
      </c>
      <c r="Q1251" s="1" t="s">
        <v>19199</v>
      </c>
      <c r="R1251" s="1" t="s">
        <v>13843</v>
      </c>
      <c r="S1251" s="1" t="s">
        <v>1249</v>
      </c>
      <c r="T1251" s="1"/>
      <c r="U1251" s="1"/>
      <c r="V1251" s="1" t="s">
        <v>13859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14820</v>
      </c>
      <c r="F1252" s="1" t="s">
        <v>15898</v>
      </c>
      <c r="G1252" s="1" t="s">
        <v>16965</v>
      </c>
      <c r="H1252" s="1" t="s">
        <v>18003</v>
      </c>
      <c r="I1252" s="1" t="s">
        <v>10981</v>
      </c>
      <c r="J1252" s="1"/>
      <c r="K1252" s="1" t="s">
        <v>18186</v>
      </c>
      <c r="L1252" s="1" t="s">
        <v>1250</v>
      </c>
      <c r="M1252" s="1" t="s">
        <v>12618</v>
      </c>
      <c r="N1252" s="1" t="s">
        <v>13040</v>
      </c>
      <c r="O1252" s="1" t="s">
        <v>1250</v>
      </c>
      <c r="P1252" s="1" t="s">
        <v>18478</v>
      </c>
      <c r="Q1252" s="1" t="s">
        <v>18478</v>
      </c>
      <c r="R1252" s="1" t="s">
        <v>13843</v>
      </c>
      <c r="S1252" s="1" t="s">
        <v>1250</v>
      </c>
      <c r="T1252" s="1"/>
      <c r="U1252" s="1" t="s">
        <v>19754</v>
      </c>
      <c r="V1252" s="1" t="s">
        <v>13859</v>
      </c>
      <c r="W1252" s="1" t="s">
        <v>1250</v>
      </c>
      <c r="X1252" s="1"/>
      <c r="Y1252" t="s">
        <v>19978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14821</v>
      </c>
      <c r="F1253" s="1" t="s">
        <v>15899</v>
      </c>
      <c r="G1253" s="1" t="s">
        <v>16966</v>
      </c>
      <c r="H1253" s="1" t="s">
        <v>18004</v>
      </c>
      <c r="I1253" s="1" t="s">
        <v>10982</v>
      </c>
      <c r="J1253" s="1"/>
      <c r="K1253" s="1" t="s">
        <v>18186</v>
      </c>
      <c r="L1253" s="1" t="s">
        <v>1251</v>
      </c>
      <c r="M1253" s="1" t="s">
        <v>12619</v>
      </c>
      <c r="N1253" s="1" t="s">
        <v>13040</v>
      </c>
      <c r="O1253" s="1" t="s">
        <v>1251</v>
      </c>
      <c r="P1253" s="1" t="s">
        <v>18478</v>
      </c>
      <c r="Q1253" s="1" t="s">
        <v>18478</v>
      </c>
      <c r="R1253" s="1" t="s">
        <v>13843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14822</v>
      </c>
      <c r="F1254" s="1" t="s">
        <v>15900</v>
      </c>
      <c r="G1254" s="1" t="s">
        <v>16967</v>
      </c>
      <c r="H1254" s="1" t="s">
        <v>18005</v>
      </c>
      <c r="I1254" s="1" t="s">
        <v>10662</v>
      </c>
      <c r="J1254" s="1"/>
      <c r="K1254" s="1" t="s">
        <v>18186</v>
      </c>
      <c r="L1254" s="1" t="s">
        <v>1252</v>
      </c>
      <c r="M1254" s="1" t="s">
        <v>12620</v>
      </c>
      <c r="N1254" s="1" t="s">
        <v>13040</v>
      </c>
      <c r="O1254" s="1" t="s">
        <v>1252</v>
      </c>
      <c r="P1254" s="1" t="s">
        <v>18479</v>
      </c>
      <c r="Q1254" s="1" t="s">
        <v>19200</v>
      </c>
      <c r="R1254" s="1" t="s">
        <v>13843</v>
      </c>
      <c r="S1254" s="1" t="s">
        <v>1252</v>
      </c>
      <c r="T1254" s="1" t="s">
        <v>19556</v>
      </c>
      <c r="U1254" s="1"/>
      <c r="V1254" s="1" t="s">
        <v>13859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6248</v>
      </c>
      <c r="G1255" s="1" t="s">
        <v>7831</v>
      </c>
      <c r="H1255" s="1" t="s">
        <v>9388</v>
      </c>
      <c r="I1255" s="1" t="s">
        <v>10983</v>
      </c>
      <c r="J1255" s="1"/>
      <c r="K1255" s="1" t="s">
        <v>18186</v>
      </c>
      <c r="L1255" s="1" t="s">
        <v>1253</v>
      </c>
      <c r="M1255" s="1" t="s">
        <v>12621</v>
      </c>
      <c r="N1255" s="1" t="s">
        <v>13040</v>
      </c>
      <c r="O1255" s="1" t="s">
        <v>1253</v>
      </c>
      <c r="P1255" s="1" t="s">
        <v>18479</v>
      </c>
      <c r="Q1255" s="1" t="s">
        <v>19201</v>
      </c>
      <c r="R1255" s="1" t="s">
        <v>13843</v>
      </c>
      <c r="S1255" s="1" t="s">
        <v>1253</v>
      </c>
      <c r="T1255" s="1"/>
      <c r="U1255" s="1"/>
      <c r="V1255" s="1" t="s">
        <v>13859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6249</v>
      </c>
      <c r="G1256" s="1" t="s">
        <v>7832</v>
      </c>
      <c r="H1256" s="1" t="s">
        <v>9358</v>
      </c>
      <c r="I1256" s="1" t="s">
        <v>10984</v>
      </c>
      <c r="J1256" s="1"/>
      <c r="K1256" s="1" t="s">
        <v>18186</v>
      </c>
      <c r="L1256" s="1" t="s">
        <v>1254</v>
      </c>
      <c r="M1256" s="1" t="s">
        <v>12622</v>
      </c>
      <c r="N1256" s="1" t="s">
        <v>13040</v>
      </c>
      <c r="O1256" s="1" t="s">
        <v>1254</v>
      </c>
      <c r="P1256" s="1" t="s">
        <v>18479</v>
      </c>
      <c r="Q1256" s="1" t="s">
        <v>19202</v>
      </c>
      <c r="R1256" s="1" t="s">
        <v>13843</v>
      </c>
      <c r="S1256" s="1" t="s">
        <v>1254</v>
      </c>
      <c r="T1256" s="1"/>
      <c r="U1256" s="1"/>
      <c r="V1256" s="1" t="s">
        <v>13859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7833</v>
      </c>
      <c r="H1257" s="1" t="s">
        <v>9389</v>
      </c>
      <c r="I1257" s="1" t="s">
        <v>10985</v>
      </c>
      <c r="J1257" s="1"/>
      <c r="K1257" s="1" t="s">
        <v>18186</v>
      </c>
      <c r="L1257" s="1" t="s">
        <v>1255</v>
      </c>
      <c r="M1257" s="1" t="s">
        <v>12623</v>
      </c>
      <c r="N1257" s="1" t="s">
        <v>13040</v>
      </c>
      <c r="O1257" s="1" t="s">
        <v>1255</v>
      </c>
      <c r="P1257" s="1" t="s">
        <v>18479</v>
      </c>
      <c r="Q1257" s="1" t="s">
        <v>19203</v>
      </c>
      <c r="R1257" s="1" t="s">
        <v>13843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6250</v>
      </c>
      <c r="G1258" s="1" t="s">
        <v>7834</v>
      </c>
      <c r="H1258" s="1" t="s">
        <v>9390</v>
      </c>
      <c r="I1258" s="1" t="s">
        <v>10986</v>
      </c>
      <c r="J1258" s="1"/>
      <c r="K1258" s="1" t="s">
        <v>18186</v>
      </c>
      <c r="L1258" s="1" t="s">
        <v>1256</v>
      </c>
      <c r="M1258" s="1" t="s">
        <v>12624</v>
      </c>
      <c r="N1258" s="1" t="s">
        <v>13040</v>
      </c>
      <c r="O1258" s="1" t="s">
        <v>1256</v>
      </c>
      <c r="P1258" s="1" t="s">
        <v>18480</v>
      </c>
      <c r="Q1258" s="1" t="s">
        <v>18480</v>
      </c>
      <c r="R1258" s="1" t="s">
        <v>13843</v>
      </c>
      <c r="S1258" s="1" t="s">
        <v>1256</v>
      </c>
      <c r="T1258" s="1"/>
      <c r="U1258" s="1" t="s">
        <v>19755</v>
      </c>
      <c r="V1258" s="1" t="s">
        <v>13859</v>
      </c>
      <c r="W1258" s="1" t="s">
        <v>1256</v>
      </c>
      <c r="X1258" s="1" t="s">
        <v>19875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14823</v>
      </c>
      <c r="F1259" s="1" t="s">
        <v>15901</v>
      </c>
      <c r="G1259" s="1" t="s">
        <v>16968</v>
      </c>
      <c r="H1259" s="1" t="s">
        <v>18006</v>
      </c>
      <c r="I1259" s="1" t="s">
        <v>10987</v>
      </c>
      <c r="J1259" s="1"/>
      <c r="K1259" s="1" t="s">
        <v>18186</v>
      </c>
      <c r="L1259" s="1" t="s">
        <v>1257</v>
      </c>
      <c r="M1259" s="1" t="s">
        <v>12625</v>
      </c>
      <c r="N1259" s="1" t="s">
        <v>13040</v>
      </c>
      <c r="O1259" s="1" t="s">
        <v>1257</v>
      </c>
      <c r="P1259" s="1" t="s">
        <v>18480</v>
      </c>
      <c r="Q1259" s="1" t="s">
        <v>18480</v>
      </c>
      <c r="R1259" s="1" t="s">
        <v>13843</v>
      </c>
      <c r="S1259" s="1" t="s">
        <v>1257</v>
      </c>
      <c r="T1259" s="1"/>
      <c r="U1259" s="1"/>
      <c r="V1259" s="1" t="s">
        <v>13859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14824</v>
      </c>
      <c r="F1260" s="1" t="s">
        <v>15902</v>
      </c>
      <c r="G1260" s="1" t="s">
        <v>14824</v>
      </c>
      <c r="H1260" s="1" t="s">
        <v>18007</v>
      </c>
      <c r="I1260" s="1" t="s">
        <v>10988</v>
      </c>
      <c r="J1260" s="1"/>
      <c r="K1260" s="1" t="s">
        <v>18186</v>
      </c>
      <c r="L1260" s="1" t="s">
        <v>1258</v>
      </c>
      <c r="M1260" s="1" t="s">
        <v>12626</v>
      </c>
      <c r="N1260" s="1" t="s">
        <v>13040</v>
      </c>
      <c r="O1260" s="1" t="s">
        <v>1258</v>
      </c>
      <c r="P1260" s="1" t="s">
        <v>18480</v>
      </c>
      <c r="Q1260" s="1" t="s">
        <v>18480</v>
      </c>
      <c r="R1260" s="1" t="s">
        <v>13843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6253</v>
      </c>
      <c r="G1261" s="1" t="s">
        <v>7836</v>
      </c>
      <c r="H1261" s="1" t="s">
        <v>6253</v>
      </c>
      <c r="I1261" s="1" t="s">
        <v>10989</v>
      </c>
      <c r="J1261" s="1"/>
      <c r="K1261" s="1" t="s">
        <v>18186</v>
      </c>
      <c r="L1261" s="1" t="s">
        <v>1259</v>
      </c>
      <c r="M1261" s="1" t="s">
        <v>12627</v>
      </c>
      <c r="N1261" s="1" t="s">
        <v>13040</v>
      </c>
      <c r="O1261" s="1" t="s">
        <v>1259</v>
      </c>
      <c r="P1261" s="1" t="s">
        <v>18480</v>
      </c>
      <c r="Q1261" s="1" t="s">
        <v>18480</v>
      </c>
      <c r="R1261" s="1" t="s">
        <v>13843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6254</v>
      </c>
      <c r="G1262" s="1" t="s">
        <v>7837</v>
      </c>
      <c r="H1262" s="1" t="s">
        <v>9393</v>
      </c>
      <c r="I1262" s="1" t="s">
        <v>10990</v>
      </c>
      <c r="J1262" s="1"/>
      <c r="K1262" s="1" t="s">
        <v>18186</v>
      </c>
      <c r="L1262" s="1" t="s">
        <v>1260</v>
      </c>
      <c r="M1262" s="1" t="s">
        <v>12628</v>
      </c>
      <c r="N1262" s="1" t="s">
        <v>13040</v>
      </c>
      <c r="O1262" s="1" t="s">
        <v>1260</v>
      </c>
      <c r="P1262" s="1" t="s">
        <v>18481</v>
      </c>
      <c r="Q1262" s="1" t="s">
        <v>19204</v>
      </c>
      <c r="R1262" s="1" t="s">
        <v>13843</v>
      </c>
      <c r="S1262" s="1" t="s">
        <v>1260</v>
      </c>
      <c r="T1262" s="1" t="s">
        <v>19557</v>
      </c>
      <c r="U1262" s="1"/>
      <c r="V1262" s="1" t="s">
        <v>13859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6255</v>
      </c>
      <c r="G1263" s="1" t="s">
        <v>7838</v>
      </c>
      <c r="H1263" s="1" t="s">
        <v>9394</v>
      </c>
      <c r="I1263" s="1" t="s">
        <v>10991</v>
      </c>
      <c r="J1263" s="1"/>
      <c r="K1263" s="1" t="s">
        <v>18186</v>
      </c>
      <c r="L1263" s="1" t="s">
        <v>1261</v>
      </c>
      <c r="M1263" s="1" t="s">
        <v>12629</v>
      </c>
      <c r="N1263" s="1" t="s">
        <v>13040</v>
      </c>
      <c r="O1263" s="1" t="s">
        <v>1261</v>
      </c>
      <c r="P1263" s="1" t="s">
        <v>18482</v>
      </c>
      <c r="Q1263" s="1" t="s">
        <v>18482</v>
      </c>
      <c r="R1263" s="1" t="s">
        <v>13843</v>
      </c>
      <c r="S1263" s="1" t="s">
        <v>1261</v>
      </c>
      <c r="T1263" s="1"/>
      <c r="U1263" s="1" t="s">
        <v>19756</v>
      </c>
      <c r="V1263" s="1" t="s">
        <v>13859</v>
      </c>
      <c r="W1263" s="1" t="s">
        <v>1261</v>
      </c>
      <c r="X1263" s="1"/>
      <c r="Y1263" t="s">
        <v>19979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6256</v>
      </c>
      <c r="G1264" s="1" t="s">
        <v>7839</v>
      </c>
      <c r="H1264" s="1" t="s">
        <v>9390</v>
      </c>
      <c r="I1264" s="1" t="s">
        <v>10992</v>
      </c>
      <c r="J1264" s="1"/>
      <c r="K1264" s="1" t="s">
        <v>18186</v>
      </c>
      <c r="L1264" s="1" t="s">
        <v>1262</v>
      </c>
      <c r="M1264" s="1" t="s">
        <v>12630</v>
      </c>
      <c r="N1264" s="1" t="s">
        <v>13040</v>
      </c>
      <c r="O1264" s="1" t="s">
        <v>1262</v>
      </c>
      <c r="P1264" s="1" t="s">
        <v>18482</v>
      </c>
      <c r="Q1264" s="1" t="s">
        <v>18482</v>
      </c>
      <c r="R1264" s="1" t="s">
        <v>13843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14825</v>
      </c>
      <c r="F1265" s="1" t="s">
        <v>15903</v>
      </c>
      <c r="G1265" s="1" t="s">
        <v>16969</v>
      </c>
      <c r="H1265" s="1" t="s">
        <v>18008</v>
      </c>
      <c r="I1265" s="1" t="s">
        <v>10993</v>
      </c>
      <c r="J1265" s="1"/>
      <c r="K1265" s="1" t="s">
        <v>18186</v>
      </c>
      <c r="L1265" s="1" t="s">
        <v>1263</v>
      </c>
      <c r="M1265" s="1" t="s">
        <v>12631</v>
      </c>
      <c r="N1265" s="1" t="s">
        <v>13040</v>
      </c>
      <c r="O1265" s="1" t="s">
        <v>1263</v>
      </c>
      <c r="P1265" s="1" t="s">
        <v>18482</v>
      </c>
      <c r="Q1265" s="1" t="s">
        <v>18482</v>
      </c>
      <c r="R1265" s="1" t="s">
        <v>13843</v>
      </c>
      <c r="S1265" s="1" t="s">
        <v>1263</v>
      </c>
      <c r="T1265" s="1"/>
      <c r="U1265" s="1"/>
      <c r="V1265" s="1" t="s">
        <v>13859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14826</v>
      </c>
      <c r="F1266" s="1" t="s">
        <v>15904</v>
      </c>
      <c r="G1266" s="1" t="s">
        <v>16970</v>
      </c>
      <c r="H1266" s="1" t="s">
        <v>18009</v>
      </c>
      <c r="I1266" s="1" t="s">
        <v>10994</v>
      </c>
      <c r="J1266" s="1"/>
      <c r="K1266" s="1" t="s">
        <v>18186</v>
      </c>
      <c r="L1266" s="1" t="s">
        <v>1264</v>
      </c>
      <c r="M1266" s="1" t="s">
        <v>12632</v>
      </c>
      <c r="N1266" s="1" t="s">
        <v>13040</v>
      </c>
      <c r="O1266" s="1" t="s">
        <v>1264</v>
      </c>
      <c r="P1266" s="1" t="s">
        <v>18482</v>
      </c>
      <c r="Q1266" s="1" t="s">
        <v>18482</v>
      </c>
      <c r="R1266" s="1" t="s">
        <v>13843</v>
      </c>
      <c r="S1266" s="1" t="s">
        <v>1264</v>
      </c>
      <c r="T1266" s="1"/>
      <c r="U1266" s="1"/>
      <c r="V1266" s="1" t="s">
        <v>13859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6259</v>
      </c>
      <c r="G1267" s="1" t="s">
        <v>7842</v>
      </c>
      <c r="H1267" s="1" t="s">
        <v>9358</v>
      </c>
      <c r="I1267" s="1" t="s">
        <v>10995</v>
      </c>
      <c r="J1267" s="1"/>
      <c r="K1267" s="1" t="s">
        <v>18186</v>
      </c>
      <c r="L1267" s="1" t="s">
        <v>1265</v>
      </c>
      <c r="M1267" s="1" t="s">
        <v>12633</v>
      </c>
      <c r="N1267" s="1" t="s">
        <v>13040</v>
      </c>
      <c r="O1267" s="1" t="s">
        <v>1265</v>
      </c>
      <c r="P1267" s="1" t="s">
        <v>18483</v>
      </c>
      <c r="Q1267" s="1" t="s">
        <v>19205</v>
      </c>
      <c r="R1267" s="1" t="s">
        <v>13843</v>
      </c>
      <c r="S1267" s="1" t="s">
        <v>1265</v>
      </c>
      <c r="T1267" s="1" t="s">
        <v>19558</v>
      </c>
      <c r="U1267" s="1"/>
      <c r="V1267" s="1" t="s">
        <v>13859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14827</v>
      </c>
      <c r="F1268" s="1" t="s">
        <v>15905</v>
      </c>
      <c r="G1268" s="1" t="s">
        <v>16971</v>
      </c>
      <c r="H1268" s="1" t="s">
        <v>18010</v>
      </c>
      <c r="I1268" s="1" t="s">
        <v>10996</v>
      </c>
      <c r="J1268" s="1"/>
      <c r="K1268" s="1" t="s">
        <v>18186</v>
      </c>
      <c r="L1268" s="1" t="s">
        <v>1266</v>
      </c>
      <c r="M1268" s="1" t="s">
        <v>12634</v>
      </c>
      <c r="N1268" s="1" t="s">
        <v>13040</v>
      </c>
      <c r="O1268" s="1" t="s">
        <v>1266</v>
      </c>
      <c r="P1268" s="1" t="s">
        <v>18483</v>
      </c>
      <c r="Q1268" s="1" t="s">
        <v>19206</v>
      </c>
      <c r="R1268" s="1" t="s">
        <v>13843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14828</v>
      </c>
      <c r="F1269" s="1" t="s">
        <v>15906</v>
      </c>
      <c r="G1269" s="1" t="s">
        <v>16972</v>
      </c>
      <c r="H1269" s="1" t="s">
        <v>18011</v>
      </c>
      <c r="I1269" s="1" t="s">
        <v>10997</v>
      </c>
      <c r="J1269" s="1"/>
      <c r="K1269" s="1" t="s">
        <v>18186</v>
      </c>
      <c r="L1269" s="1" t="s">
        <v>1267</v>
      </c>
      <c r="M1269" s="1" t="s">
        <v>12635</v>
      </c>
      <c r="N1269" s="1" t="s">
        <v>13040</v>
      </c>
      <c r="O1269" s="1" t="s">
        <v>1267</v>
      </c>
      <c r="P1269" s="1" t="s">
        <v>18484</v>
      </c>
      <c r="Q1269" s="1" t="s">
        <v>18484</v>
      </c>
      <c r="R1269" s="1" t="s">
        <v>13843</v>
      </c>
      <c r="S1269" s="1" t="s">
        <v>1267</v>
      </c>
      <c r="T1269" s="1"/>
      <c r="U1269" s="1" t="s">
        <v>19757</v>
      </c>
      <c r="V1269" s="1" t="s">
        <v>13859</v>
      </c>
      <c r="W1269" s="1" t="s">
        <v>1267</v>
      </c>
      <c r="X1269" s="1"/>
      <c r="Y1269" t="s">
        <v>19980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14829</v>
      </c>
      <c r="F1270" s="1" t="s">
        <v>15907</v>
      </c>
      <c r="G1270" s="1" t="s">
        <v>16973</v>
      </c>
      <c r="H1270" s="1" t="s">
        <v>18012</v>
      </c>
      <c r="I1270" s="1" t="s">
        <v>10998</v>
      </c>
      <c r="J1270" s="1"/>
      <c r="K1270" s="1" t="s">
        <v>18186</v>
      </c>
      <c r="L1270" s="1" t="s">
        <v>1268</v>
      </c>
      <c r="M1270" s="1" t="s">
        <v>12636</v>
      </c>
      <c r="N1270" s="1" t="s">
        <v>13040</v>
      </c>
      <c r="O1270" s="1" t="s">
        <v>1268</v>
      </c>
      <c r="P1270" s="1" t="s">
        <v>18484</v>
      </c>
      <c r="Q1270" s="1" t="s">
        <v>18484</v>
      </c>
      <c r="R1270" s="1" t="s">
        <v>13843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14830</v>
      </c>
      <c r="F1271" s="1" t="s">
        <v>15908</v>
      </c>
      <c r="G1271" s="1" t="s">
        <v>16974</v>
      </c>
      <c r="H1271" s="1" t="s">
        <v>18013</v>
      </c>
      <c r="I1271" s="1" t="s">
        <v>10999</v>
      </c>
      <c r="J1271" s="1"/>
      <c r="K1271" s="1" t="s">
        <v>18186</v>
      </c>
      <c r="L1271" s="1" t="s">
        <v>1269</v>
      </c>
      <c r="M1271" s="1" t="s">
        <v>12637</v>
      </c>
      <c r="N1271" s="1" t="s">
        <v>13040</v>
      </c>
      <c r="O1271" s="1" t="s">
        <v>1269</v>
      </c>
      <c r="P1271" s="1" t="s">
        <v>18484</v>
      </c>
      <c r="Q1271" s="1" t="s">
        <v>18484</v>
      </c>
      <c r="R1271" s="1" t="s">
        <v>13843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14831</v>
      </c>
      <c r="F1272" s="1" t="s">
        <v>15909</v>
      </c>
      <c r="G1272" s="1" t="s">
        <v>16975</v>
      </c>
      <c r="H1272" s="1" t="s">
        <v>18014</v>
      </c>
      <c r="I1272" s="1" t="s">
        <v>11000</v>
      </c>
      <c r="J1272" s="1"/>
      <c r="K1272" s="1" t="s">
        <v>18186</v>
      </c>
      <c r="L1272" s="1" t="s">
        <v>1270</v>
      </c>
      <c r="M1272" s="1" t="s">
        <v>12638</v>
      </c>
      <c r="N1272" s="1" t="s">
        <v>13040</v>
      </c>
      <c r="O1272" s="1" t="s">
        <v>1270</v>
      </c>
      <c r="P1272" s="1" t="s">
        <v>18485</v>
      </c>
      <c r="Q1272" s="1" t="s">
        <v>19207</v>
      </c>
      <c r="R1272" s="1" t="s">
        <v>13843</v>
      </c>
      <c r="S1272" s="1" t="s">
        <v>1270</v>
      </c>
      <c r="T1272" s="1" t="s">
        <v>19559</v>
      </c>
      <c r="U1272" s="1"/>
      <c r="V1272" s="1" t="s">
        <v>13859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7848</v>
      </c>
      <c r="H1273" s="1" t="s">
        <v>9402</v>
      </c>
      <c r="I1273" s="1" t="s">
        <v>11001</v>
      </c>
      <c r="J1273" s="1"/>
      <c r="K1273" s="1" t="s">
        <v>18186</v>
      </c>
      <c r="L1273" s="1" t="s">
        <v>1271</v>
      </c>
      <c r="M1273" s="1" t="s">
        <v>12639</v>
      </c>
      <c r="N1273" s="1" t="s">
        <v>13040</v>
      </c>
      <c r="O1273" s="1" t="s">
        <v>1271</v>
      </c>
      <c r="P1273" s="1" t="s">
        <v>18485</v>
      </c>
      <c r="Q1273" s="1" t="s">
        <v>19208</v>
      </c>
      <c r="R1273" s="1" t="s">
        <v>13843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7849</v>
      </c>
      <c r="H1274" s="1" t="s">
        <v>9403</v>
      </c>
      <c r="I1274" s="1" t="s">
        <v>11002</v>
      </c>
      <c r="J1274" s="1"/>
      <c r="K1274" s="1" t="s">
        <v>18186</v>
      </c>
      <c r="L1274" s="1" t="s">
        <v>1272</v>
      </c>
      <c r="M1274" s="1" t="s">
        <v>12640</v>
      </c>
      <c r="N1274" s="1" t="s">
        <v>13040</v>
      </c>
      <c r="O1274" s="1" t="s">
        <v>1272</v>
      </c>
      <c r="P1274" s="1" t="s">
        <v>18485</v>
      </c>
      <c r="Q1274" s="1" t="s">
        <v>19209</v>
      </c>
      <c r="R1274" s="1" t="s">
        <v>13843</v>
      </c>
      <c r="S1274" s="1" t="s">
        <v>1272</v>
      </c>
      <c r="T1274" s="1"/>
      <c r="U1274" s="1"/>
      <c r="V1274" s="1" t="s">
        <v>13859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14832</v>
      </c>
      <c r="F1275" s="1" t="s">
        <v>15910</v>
      </c>
      <c r="G1275" s="1" t="s">
        <v>16976</v>
      </c>
      <c r="H1275" s="1" t="s">
        <v>18015</v>
      </c>
      <c r="I1275" s="1" t="s">
        <v>11003</v>
      </c>
      <c r="J1275" s="1"/>
      <c r="K1275" s="1" t="s">
        <v>18186</v>
      </c>
      <c r="L1275" s="1" t="s">
        <v>1273</v>
      </c>
      <c r="M1275" s="1" t="s">
        <v>12641</v>
      </c>
      <c r="N1275" s="1" t="s">
        <v>13040</v>
      </c>
      <c r="O1275" s="1" t="s">
        <v>1273</v>
      </c>
      <c r="P1275" s="1" t="s">
        <v>18486</v>
      </c>
      <c r="Q1275" s="1" t="s">
        <v>18486</v>
      </c>
      <c r="R1275" s="1" t="s">
        <v>13843</v>
      </c>
      <c r="S1275" s="1" t="s">
        <v>1273</v>
      </c>
      <c r="T1275" s="1"/>
      <c r="U1275" s="1" t="s">
        <v>19758</v>
      </c>
      <c r="V1275" s="1" t="s">
        <v>13859</v>
      </c>
      <c r="W1275" s="1" t="s">
        <v>1273</v>
      </c>
      <c r="X1275" s="1"/>
      <c r="Y1275" t="s">
        <v>19981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14833</v>
      </c>
      <c r="F1276" s="1" t="s">
        <v>15911</v>
      </c>
      <c r="G1276" s="1" t="s">
        <v>16977</v>
      </c>
      <c r="H1276" s="1" t="s">
        <v>18016</v>
      </c>
      <c r="I1276" s="1" t="s">
        <v>11004</v>
      </c>
      <c r="J1276" s="1"/>
      <c r="K1276" s="1" t="s">
        <v>18186</v>
      </c>
      <c r="L1276" s="1" t="s">
        <v>1274</v>
      </c>
      <c r="M1276" s="1" t="s">
        <v>12642</v>
      </c>
      <c r="N1276" s="1" t="s">
        <v>13040</v>
      </c>
      <c r="O1276" s="1" t="s">
        <v>1274</v>
      </c>
      <c r="P1276" s="1" t="s">
        <v>18486</v>
      </c>
      <c r="Q1276" s="1" t="s">
        <v>18486</v>
      </c>
      <c r="R1276" s="1" t="s">
        <v>13843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7852</v>
      </c>
      <c r="H1277" s="1" t="s">
        <v>9406</v>
      </c>
      <c r="I1277" s="1" t="s">
        <v>11005</v>
      </c>
      <c r="J1277" s="1"/>
      <c r="K1277" s="1" t="s">
        <v>18186</v>
      </c>
      <c r="L1277" s="1" t="s">
        <v>1275</v>
      </c>
      <c r="M1277" s="1" t="s">
        <v>12643</v>
      </c>
      <c r="N1277" s="1" t="s">
        <v>13040</v>
      </c>
      <c r="O1277" s="1" t="s">
        <v>1275</v>
      </c>
      <c r="P1277" s="1" t="s">
        <v>18486</v>
      </c>
      <c r="Q1277" s="1" t="s">
        <v>18486</v>
      </c>
      <c r="R1277" s="1" t="s">
        <v>13843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14834</v>
      </c>
      <c r="F1278" s="1" t="s">
        <v>15912</v>
      </c>
      <c r="G1278" s="1" t="s">
        <v>16978</v>
      </c>
      <c r="H1278" s="1" t="s">
        <v>18017</v>
      </c>
      <c r="I1278" s="1" t="s">
        <v>11006</v>
      </c>
      <c r="J1278" s="1"/>
      <c r="K1278" s="1" t="s">
        <v>18186</v>
      </c>
      <c r="L1278" s="1" t="s">
        <v>1276</v>
      </c>
      <c r="M1278" s="1" t="s">
        <v>12644</v>
      </c>
      <c r="N1278" s="1" t="s">
        <v>13040</v>
      </c>
      <c r="O1278" s="1" t="s">
        <v>1276</v>
      </c>
      <c r="P1278" s="1" t="s">
        <v>18487</v>
      </c>
      <c r="Q1278" s="1" t="s">
        <v>19210</v>
      </c>
      <c r="R1278" s="1" t="s">
        <v>13843</v>
      </c>
      <c r="S1278" s="1" t="s">
        <v>1276</v>
      </c>
      <c r="T1278" s="1" t="s">
        <v>19560</v>
      </c>
      <c r="U1278" s="1"/>
      <c r="V1278" s="1" t="s">
        <v>13859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7854</v>
      </c>
      <c r="H1279" s="1" t="s">
        <v>9408</v>
      </c>
      <c r="I1279" s="1" t="s">
        <v>11007</v>
      </c>
      <c r="J1279" s="1"/>
      <c r="K1279" s="1" t="s">
        <v>18186</v>
      </c>
      <c r="L1279" s="1" t="s">
        <v>1277</v>
      </c>
      <c r="M1279" s="1" t="s">
        <v>12645</v>
      </c>
      <c r="N1279" s="1" t="s">
        <v>13040</v>
      </c>
      <c r="O1279" s="1" t="s">
        <v>1277</v>
      </c>
      <c r="P1279" s="1" t="s">
        <v>18488</v>
      </c>
      <c r="Q1279" s="1" t="s">
        <v>18488</v>
      </c>
      <c r="R1279" s="1" t="s">
        <v>13843</v>
      </c>
      <c r="S1279" s="1" t="s">
        <v>1277</v>
      </c>
      <c r="T1279" s="1"/>
      <c r="U1279" s="1" t="s">
        <v>19759</v>
      </c>
      <c r="V1279" s="1" t="s">
        <v>13859</v>
      </c>
      <c r="W1279" s="1" t="s">
        <v>1277</v>
      </c>
      <c r="X1279" s="1" t="s">
        <v>19876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7855</v>
      </c>
      <c r="H1280" s="1" t="s">
        <v>9409</v>
      </c>
      <c r="I1280" s="1" t="s">
        <v>11008</v>
      </c>
      <c r="J1280" s="1"/>
      <c r="K1280" s="1" t="s">
        <v>18186</v>
      </c>
      <c r="L1280" s="1" t="s">
        <v>1278</v>
      </c>
      <c r="M1280" s="1" t="s">
        <v>12646</v>
      </c>
      <c r="N1280" s="1" t="s">
        <v>13040</v>
      </c>
      <c r="O1280" s="1" t="s">
        <v>1278</v>
      </c>
      <c r="P1280" s="1" t="s">
        <v>18489</v>
      </c>
      <c r="Q1280" s="1" t="s">
        <v>19211</v>
      </c>
      <c r="R1280" s="1" t="s">
        <v>13843</v>
      </c>
      <c r="S1280" s="1" t="s">
        <v>1278</v>
      </c>
      <c r="T1280" s="1" t="s">
        <v>19561</v>
      </c>
      <c r="U1280" s="1"/>
      <c r="V1280" s="1" t="s">
        <v>13859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14835</v>
      </c>
      <c r="F1281" s="1" t="s">
        <v>14835</v>
      </c>
      <c r="G1281" s="1" t="s">
        <v>16979</v>
      </c>
      <c r="H1281" s="1" t="s">
        <v>18018</v>
      </c>
      <c r="I1281" s="1" t="s">
        <v>11009</v>
      </c>
      <c r="J1281" s="1"/>
      <c r="K1281" s="1" t="s">
        <v>18186</v>
      </c>
      <c r="L1281" s="1" t="s">
        <v>1279</v>
      </c>
      <c r="M1281" s="1" t="s">
        <v>12647</v>
      </c>
      <c r="N1281" s="1" t="s">
        <v>13040</v>
      </c>
      <c r="O1281" s="1" t="s">
        <v>1279</v>
      </c>
      <c r="P1281" s="1" t="s">
        <v>18489</v>
      </c>
      <c r="Q1281" s="1" t="s">
        <v>19212</v>
      </c>
      <c r="R1281" s="1" t="s">
        <v>13843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7857</v>
      </c>
      <c r="H1282" s="1" t="s">
        <v>9411</v>
      </c>
      <c r="I1282" s="1" t="s">
        <v>11010</v>
      </c>
      <c r="J1282" s="1"/>
      <c r="K1282" s="1" t="s">
        <v>18186</v>
      </c>
      <c r="L1282" s="1" t="s">
        <v>1280</v>
      </c>
      <c r="M1282" s="1" t="s">
        <v>12648</v>
      </c>
      <c r="N1282" s="1" t="s">
        <v>13040</v>
      </c>
      <c r="O1282" s="1" t="s">
        <v>1280</v>
      </c>
      <c r="P1282" s="1" t="s">
        <v>18489</v>
      </c>
      <c r="Q1282" s="1" t="s">
        <v>19213</v>
      </c>
      <c r="R1282" s="1" t="s">
        <v>13843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14836</v>
      </c>
      <c r="F1283" s="1" t="s">
        <v>15913</v>
      </c>
      <c r="G1283" s="1" t="s">
        <v>16980</v>
      </c>
      <c r="H1283" s="1" t="s">
        <v>18019</v>
      </c>
      <c r="I1283" s="1" t="s">
        <v>11011</v>
      </c>
      <c r="J1283" s="1"/>
      <c r="K1283" s="1" t="s">
        <v>18186</v>
      </c>
      <c r="L1283" s="1" t="s">
        <v>1281</v>
      </c>
      <c r="M1283" s="1" t="s">
        <v>12649</v>
      </c>
      <c r="N1283" s="1" t="s">
        <v>13040</v>
      </c>
      <c r="O1283" s="1" t="s">
        <v>1281</v>
      </c>
      <c r="P1283" s="1" t="s">
        <v>18490</v>
      </c>
      <c r="Q1283" s="1" t="s">
        <v>18490</v>
      </c>
      <c r="R1283" s="1" t="s">
        <v>13843</v>
      </c>
      <c r="S1283" s="1" t="s">
        <v>1281</v>
      </c>
      <c r="T1283" s="1"/>
      <c r="U1283" s="1" t="s">
        <v>19760</v>
      </c>
      <c r="V1283" s="1" t="s">
        <v>13859</v>
      </c>
      <c r="W1283" s="1" t="s">
        <v>1281</v>
      </c>
      <c r="X1283" s="1"/>
      <c r="Y1283" t="s">
        <v>19982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14837</v>
      </c>
      <c r="F1284" s="1" t="s">
        <v>15914</v>
      </c>
      <c r="G1284" s="1" t="s">
        <v>16981</v>
      </c>
      <c r="H1284" s="1" t="s">
        <v>18020</v>
      </c>
      <c r="I1284" s="1" t="s">
        <v>11012</v>
      </c>
      <c r="J1284" s="1"/>
      <c r="K1284" s="1" t="s">
        <v>18186</v>
      </c>
      <c r="L1284" s="1" t="s">
        <v>1282</v>
      </c>
      <c r="M1284" s="1" t="s">
        <v>12650</v>
      </c>
      <c r="N1284" s="1" t="s">
        <v>13040</v>
      </c>
      <c r="O1284" s="1" t="s">
        <v>1282</v>
      </c>
      <c r="P1284" s="1" t="s">
        <v>18490</v>
      </c>
      <c r="Q1284" s="1" t="s">
        <v>18490</v>
      </c>
      <c r="R1284" s="1" t="s">
        <v>13843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6276</v>
      </c>
      <c r="G1285" s="1" t="s">
        <v>7860</v>
      </c>
      <c r="H1285" s="1" t="s">
        <v>9414</v>
      </c>
      <c r="I1285" s="1" t="s">
        <v>11013</v>
      </c>
      <c r="J1285" s="1"/>
      <c r="K1285" s="1" t="s">
        <v>18186</v>
      </c>
      <c r="L1285" s="1" t="s">
        <v>1283</v>
      </c>
      <c r="M1285" s="1" t="s">
        <v>12651</v>
      </c>
      <c r="N1285" s="1" t="s">
        <v>13040</v>
      </c>
      <c r="O1285" s="1" t="s">
        <v>1283</v>
      </c>
      <c r="P1285" s="1" t="s">
        <v>18491</v>
      </c>
      <c r="Q1285" s="1" t="s">
        <v>19214</v>
      </c>
      <c r="R1285" s="1" t="s">
        <v>13843</v>
      </c>
      <c r="S1285" s="1" t="s">
        <v>1283</v>
      </c>
      <c r="T1285" s="1" t="s">
        <v>19562</v>
      </c>
      <c r="U1285" s="1"/>
      <c r="V1285" s="1" t="s">
        <v>13859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6277</v>
      </c>
      <c r="G1286" s="1" t="s">
        <v>7861</v>
      </c>
      <c r="H1286" s="1" t="s">
        <v>9415</v>
      </c>
      <c r="I1286" s="1" t="s">
        <v>11014</v>
      </c>
      <c r="J1286" s="1"/>
      <c r="K1286" s="1" t="s">
        <v>18186</v>
      </c>
      <c r="L1286" s="1" t="s">
        <v>1284</v>
      </c>
      <c r="M1286" s="1" t="s">
        <v>12652</v>
      </c>
      <c r="N1286" s="1" t="s">
        <v>13040</v>
      </c>
      <c r="O1286" s="1" t="s">
        <v>1284</v>
      </c>
      <c r="P1286" s="1" t="s">
        <v>18491</v>
      </c>
      <c r="Q1286" s="1" t="s">
        <v>19215</v>
      </c>
      <c r="R1286" s="1" t="s">
        <v>13843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14838</v>
      </c>
      <c r="F1287" s="1" t="s">
        <v>15915</v>
      </c>
      <c r="G1287" s="1" t="s">
        <v>16982</v>
      </c>
      <c r="H1287" s="1" t="s">
        <v>18021</v>
      </c>
      <c r="I1287" s="1" t="s">
        <v>11015</v>
      </c>
      <c r="J1287" s="1"/>
      <c r="K1287" s="1" t="s">
        <v>18186</v>
      </c>
      <c r="L1287" s="1" t="s">
        <v>1285</v>
      </c>
      <c r="M1287" s="1" t="s">
        <v>12653</v>
      </c>
      <c r="N1287" s="1" t="s">
        <v>13040</v>
      </c>
      <c r="O1287" s="1" t="s">
        <v>1285</v>
      </c>
      <c r="P1287" s="1" t="s">
        <v>18491</v>
      </c>
      <c r="Q1287" s="1" t="s">
        <v>19216</v>
      </c>
      <c r="R1287" s="1" t="s">
        <v>13843</v>
      </c>
      <c r="S1287" s="1" t="s">
        <v>1285</v>
      </c>
      <c r="T1287" s="1"/>
      <c r="U1287" s="1"/>
      <c r="V1287" s="1" t="s">
        <v>13859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7863</v>
      </c>
      <c r="H1288" s="1" t="s">
        <v>9417</v>
      </c>
      <c r="I1288" s="1" t="s">
        <v>11016</v>
      </c>
      <c r="J1288" s="1"/>
      <c r="K1288" s="1" t="s">
        <v>18186</v>
      </c>
      <c r="L1288" s="1" t="s">
        <v>1286</v>
      </c>
      <c r="M1288" s="1" t="s">
        <v>12654</v>
      </c>
      <c r="N1288" s="1" t="s">
        <v>13040</v>
      </c>
      <c r="O1288" s="1" t="s">
        <v>1286</v>
      </c>
      <c r="P1288" s="1" t="s">
        <v>18492</v>
      </c>
      <c r="Q1288" s="1" t="s">
        <v>18492</v>
      </c>
      <c r="R1288" s="1" t="s">
        <v>13843</v>
      </c>
      <c r="S1288" s="1" t="s">
        <v>1286</v>
      </c>
      <c r="T1288" s="1"/>
      <c r="U1288" s="1" t="s">
        <v>19761</v>
      </c>
      <c r="V1288" s="1" t="s">
        <v>13859</v>
      </c>
      <c r="W1288" s="1" t="s">
        <v>1286</v>
      </c>
      <c r="X1288" s="1"/>
      <c r="Y1288" t="s">
        <v>19983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14839</v>
      </c>
      <c r="F1289" s="1" t="s">
        <v>15916</v>
      </c>
      <c r="G1289" s="1" t="s">
        <v>16983</v>
      </c>
      <c r="H1289" s="1" t="s">
        <v>18016</v>
      </c>
      <c r="I1289" s="1" t="s">
        <v>11017</v>
      </c>
      <c r="J1289" s="1"/>
      <c r="K1289" s="1" t="s">
        <v>18186</v>
      </c>
      <c r="L1289" s="1" t="s">
        <v>1287</v>
      </c>
      <c r="M1289" s="1" t="s">
        <v>12655</v>
      </c>
      <c r="N1289" s="1" t="s">
        <v>13040</v>
      </c>
      <c r="O1289" s="1" t="s">
        <v>1287</v>
      </c>
      <c r="P1289" s="1" t="s">
        <v>18492</v>
      </c>
      <c r="Q1289" s="1" t="s">
        <v>18492</v>
      </c>
      <c r="R1289" s="1" t="s">
        <v>13843</v>
      </c>
      <c r="S1289" s="1" t="s">
        <v>1287</v>
      </c>
      <c r="T1289" s="1"/>
      <c r="U1289" s="1"/>
      <c r="V1289" s="1" t="s">
        <v>13859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14840</v>
      </c>
      <c r="F1290" s="1" t="s">
        <v>15917</v>
      </c>
      <c r="G1290" s="1" t="s">
        <v>16984</v>
      </c>
      <c r="H1290" s="1" t="s">
        <v>18022</v>
      </c>
      <c r="I1290" s="1" t="s">
        <v>11018</v>
      </c>
      <c r="J1290" s="1"/>
      <c r="K1290" s="1" t="s">
        <v>18186</v>
      </c>
      <c r="L1290" s="1" t="s">
        <v>1288</v>
      </c>
      <c r="M1290" s="1" t="s">
        <v>12656</v>
      </c>
      <c r="N1290" s="1" t="s">
        <v>13040</v>
      </c>
      <c r="O1290" s="1" t="s">
        <v>1288</v>
      </c>
      <c r="P1290" s="1" t="s">
        <v>18493</v>
      </c>
      <c r="Q1290" s="1" t="s">
        <v>19217</v>
      </c>
      <c r="R1290" s="1" t="s">
        <v>13843</v>
      </c>
      <c r="S1290" s="1" t="s">
        <v>1288</v>
      </c>
      <c r="T1290" s="1" t="s">
        <v>19563</v>
      </c>
      <c r="U1290" s="1"/>
      <c r="V1290" s="1" t="s">
        <v>13859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7866</v>
      </c>
      <c r="H1291" s="1" t="s">
        <v>9419</v>
      </c>
      <c r="I1291" s="1" t="s">
        <v>11019</v>
      </c>
      <c r="J1291" s="1"/>
      <c r="K1291" s="1" t="s">
        <v>18186</v>
      </c>
      <c r="L1291" s="1" t="s">
        <v>1289</v>
      </c>
      <c r="M1291" s="1" t="s">
        <v>12657</v>
      </c>
      <c r="N1291" s="1" t="s">
        <v>13040</v>
      </c>
      <c r="O1291" s="1" t="s">
        <v>1289</v>
      </c>
      <c r="P1291" s="1" t="s">
        <v>18493</v>
      </c>
      <c r="Q1291" s="1" t="s">
        <v>19218</v>
      </c>
      <c r="R1291" s="1" t="s">
        <v>13843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14841</v>
      </c>
      <c r="F1292" s="1" t="s">
        <v>15918</v>
      </c>
      <c r="G1292" s="1" t="s">
        <v>16985</v>
      </c>
      <c r="H1292" s="1" t="s">
        <v>18023</v>
      </c>
      <c r="I1292" s="1" t="s">
        <v>11020</v>
      </c>
      <c r="J1292" s="1"/>
      <c r="K1292" s="1" t="s">
        <v>18186</v>
      </c>
      <c r="L1292" s="1" t="s">
        <v>1290</v>
      </c>
      <c r="M1292" s="1" t="s">
        <v>12658</v>
      </c>
      <c r="N1292" s="1" t="s">
        <v>13040</v>
      </c>
      <c r="O1292" s="1" t="s">
        <v>1290</v>
      </c>
      <c r="P1292" s="1" t="s">
        <v>18494</v>
      </c>
      <c r="Q1292" s="1" t="s">
        <v>18494</v>
      </c>
      <c r="R1292" s="1" t="s">
        <v>13843</v>
      </c>
      <c r="S1292" s="1" t="s">
        <v>1290</v>
      </c>
      <c r="T1292" s="1"/>
      <c r="U1292" s="1" t="s">
        <v>19762</v>
      </c>
      <c r="V1292" s="1" t="s">
        <v>13859</v>
      </c>
      <c r="W1292" s="1" t="s">
        <v>1290</v>
      </c>
      <c r="X1292" s="1" t="s">
        <v>19877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14842</v>
      </c>
      <c r="F1293" s="1" t="s">
        <v>15919</v>
      </c>
      <c r="G1293" s="1" t="s">
        <v>16986</v>
      </c>
      <c r="H1293" s="1" t="s">
        <v>18024</v>
      </c>
      <c r="I1293" s="1" t="s">
        <v>11021</v>
      </c>
      <c r="J1293" s="1"/>
      <c r="K1293" s="1" t="s">
        <v>18186</v>
      </c>
      <c r="L1293" s="1" t="s">
        <v>1291</v>
      </c>
      <c r="M1293" s="1" t="s">
        <v>12659</v>
      </c>
      <c r="N1293" s="1" t="s">
        <v>13040</v>
      </c>
      <c r="O1293" s="1" t="s">
        <v>1291</v>
      </c>
      <c r="P1293" s="1" t="s">
        <v>18494</v>
      </c>
      <c r="Q1293" s="1" t="s">
        <v>18494</v>
      </c>
      <c r="R1293" s="1" t="s">
        <v>13843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14843</v>
      </c>
      <c r="F1294" s="1" t="s">
        <v>15920</v>
      </c>
      <c r="G1294" s="1" t="s">
        <v>16987</v>
      </c>
      <c r="H1294" s="1" t="s">
        <v>18025</v>
      </c>
      <c r="I1294" s="1" t="s">
        <v>11022</v>
      </c>
      <c r="J1294" s="1"/>
      <c r="K1294" s="1" t="s">
        <v>18186</v>
      </c>
      <c r="L1294" s="1" t="s">
        <v>1292</v>
      </c>
      <c r="M1294" s="1" t="s">
        <v>12660</v>
      </c>
      <c r="N1294" s="1" t="s">
        <v>13040</v>
      </c>
      <c r="O1294" s="1" t="s">
        <v>1292</v>
      </c>
      <c r="P1294" s="1" t="s">
        <v>18494</v>
      </c>
      <c r="Q1294" s="1" t="s">
        <v>18494</v>
      </c>
      <c r="R1294" s="1" t="s">
        <v>13843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14844</v>
      </c>
      <c r="F1295" s="1" t="s">
        <v>15921</v>
      </c>
      <c r="G1295" s="1" t="s">
        <v>16988</v>
      </c>
      <c r="H1295" s="1" t="s">
        <v>18026</v>
      </c>
      <c r="I1295" s="1" t="s">
        <v>11023</v>
      </c>
      <c r="J1295" s="1"/>
      <c r="K1295" s="1" t="s">
        <v>18186</v>
      </c>
      <c r="L1295" s="1" t="s">
        <v>1293</v>
      </c>
      <c r="M1295" s="1" t="s">
        <v>12661</v>
      </c>
      <c r="N1295" s="1" t="s">
        <v>13040</v>
      </c>
      <c r="O1295" s="1" t="s">
        <v>1293</v>
      </c>
      <c r="P1295" s="1" t="s">
        <v>18495</v>
      </c>
      <c r="Q1295" s="1" t="s">
        <v>19219</v>
      </c>
      <c r="R1295" s="1" t="s">
        <v>13843</v>
      </c>
      <c r="S1295" s="1" t="s">
        <v>1293</v>
      </c>
      <c r="T1295" s="1" t="s">
        <v>19564</v>
      </c>
      <c r="U1295" s="1"/>
      <c r="V1295" s="1" t="s">
        <v>13859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14845</v>
      </c>
      <c r="F1296" s="1" t="s">
        <v>15922</v>
      </c>
      <c r="G1296" s="1" t="s">
        <v>16989</v>
      </c>
      <c r="H1296" s="1" t="s">
        <v>18027</v>
      </c>
      <c r="I1296" s="1" t="s">
        <v>11024</v>
      </c>
      <c r="J1296" s="1"/>
      <c r="K1296" s="1" t="s">
        <v>18186</v>
      </c>
      <c r="L1296" s="1" t="s">
        <v>1294</v>
      </c>
      <c r="M1296" s="1" t="s">
        <v>12662</v>
      </c>
      <c r="N1296" s="1" t="s">
        <v>13040</v>
      </c>
      <c r="O1296" s="1" t="s">
        <v>1294</v>
      </c>
      <c r="P1296" s="1" t="s">
        <v>18495</v>
      </c>
      <c r="Q1296" s="1" t="s">
        <v>19220</v>
      </c>
      <c r="R1296" s="1" t="s">
        <v>13843</v>
      </c>
      <c r="S1296" s="1" t="s">
        <v>1294</v>
      </c>
      <c r="T1296" s="1"/>
      <c r="U1296" s="1"/>
      <c r="V1296" s="1" t="s">
        <v>13859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14846</v>
      </c>
      <c r="F1297" s="1" t="s">
        <v>15923</v>
      </c>
      <c r="G1297" s="1" t="s">
        <v>16990</v>
      </c>
      <c r="H1297" s="1" t="s">
        <v>18028</v>
      </c>
      <c r="I1297" s="1" t="s">
        <v>11025</v>
      </c>
      <c r="J1297" s="1"/>
      <c r="K1297" s="1" t="s">
        <v>18186</v>
      </c>
      <c r="L1297" s="1" t="s">
        <v>1295</v>
      </c>
      <c r="M1297" s="1" t="s">
        <v>12663</v>
      </c>
      <c r="N1297" s="1" t="s">
        <v>13040</v>
      </c>
      <c r="O1297" s="1" t="s">
        <v>1295</v>
      </c>
      <c r="P1297" s="1" t="s">
        <v>18496</v>
      </c>
      <c r="Q1297" s="1" t="s">
        <v>18496</v>
      </c>
      <c r="R1297" s="1" t="s">
        <v>13843</v>
      </c>
      <c r="S1297" s="1" t="s">
        <v>1295</v>
      </c>
      <c r="T1297" s="1"/>
      <c r="U1297" s="1" t="s">
        <v>19763</v>
      </c>
      <c r="V1297" s="1" t="s">
        <v>13859</v>
      </c>
      <c r="W1297" s="1" t="s">
        <v>1295</v>
      </c>
      <c r="X1297" s="1"/>
      <c r="Y1297" t="s">
        <v>19984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14847</v>
      </c>
      <c r="F1298" s="1" t="s">
        <v>15924</v>
      </c>
      <c r="G1298" s="1" t="s">
        <v>16991</v>
      </c>
      <c r="H1298" s="1" t="s">
        <v>18029</v>
      </c>
      <c r="I1298" s="1" t="s">
        <v>11026</v>
      </c>
      <c r="J1298" s="1"/>
      <c r="K1298" s="1" t="s">
        <v>18186</v>
      </c>
      <c r="L1298" s="1" t="s">
        <v>1296</v>
      </c>
      <c r="M1298" s="1" t="s">
        <v>12664</v>
      </c>
      <c r="N1298" s="1" t="s">
        <v>13040</v>
      </c>
      <c r="O1298" s="1" t="s">
        <v>1296</v>
      </c>
      <c r="P1298" s="1" t="s">
        <v>18496</v>
      </c>
      <c r="Q1298" s="1" t="s">
        <v>18496</v>
      </c>
      <c r="R1298" s="1" t="s">
        <v>13843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14848</v>
      </c>
      <c r="F1299" s="1" t="s">
        <v>15925</v>
      </c>
      <c r="G1299" s="1" t="s">
        <v>16992</v>
      </c>
      <c r="H1299" s="1" t="s">
        <v>18030</v>
      </c>
      <c r="I1299" s="1" t="s">
        <v>11027</v>
      </c>
      <c r="J1299" s="1"/>
      <c r="K1299" s="1" t="s">
        <v>18186</v>
      </c>
      <c r="L1299" s="1" t="s">
        <v>1297</v>
      </c>
      <c r="M1299" s="1" t="s">
        <v>12665</v>
      </c>
      <c r="N1299" s="1" t="s">
        <v>13040</v>
      </c>
      <c r="O1299" s="1" t="s">
        <v>1297</v>
      </c>
      <c r="P1299" s="1" t="s">
        <v>18496</v>
      </c>
      <c r="Q1299" s="1" t="s">
        <v>18496</v>
      </c>
      <c r="R1299" s="1" t="s">
        <v>13843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14849</v>
      </c>
      <c r="F1300" s="1" t="s">
        <v>15926</v>
      </c>
      <c r="G1300" s="1" t="s">
        <v>16993</v>
      </c>
      <c r="H1300" s="1" t="s">
        <v>18031</v>
      </c>
      <c r="I1300" s="1" t="s">
        <v>11028</v>
      </c>
      <c r="J1300" s="1"/>
      <c r="K1300" s="1" t="s">
        <v>18186</v>
      </c>
      <c r="L1300" s="1" t="s">
        <v>1298</v>
      </c>
      <c r="M1300" s="1" t="s">
        <v>12666</v>
      </c>
      <c r="N1300" s="1" t="s">
        <v>13040</v>
      </c>
      <c r="O1300" s="1" t="s">
        <v>1298</v>
      </c>
      <c r="P1300" s="1" t="s">
        <v>18496</v>
      </c>
      <c r="Q1300" s="1" t="s">
        <v>18496</v>
      </c>
      <c r="R1300" s="1" t="s">
        <v>13843</v>
      </c>
      <c r="S1300" s="1" t="s">
        <v>1298</v>
      </c>
      <c r="T1300" s="1"/>
      <c r="U1300" s="1"/>
      <c r="V1300" s="1" t="s">
        <v>13859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14850</v>
      </c>
      <c r="F1301" s="1" t="s">
        <v>15927</v>
      </c>
      <c r="G1301" s="1" t="s">
        <v>16994</v>
      </c>
      <c r="H1301" s="1" t="s">
        <v>15927</v>
      </c>
      <c r="I1301" s="1" t="s">
        <v>11029</v>
      </c>
      <c r="J1301" s="1"/>
      <c r="K1301" s="1" t="s">
        <v>18186</v>
      </c>
      <c r="L1301" s="1" t="s">
        <v>1299</v>
      </c>
      <c r="M1301" s="1" t="s">
        <v>12667</v>
      </c>
      <c r="N1301" s="1" t="s">
        <v>13040</v>
      </c>
      <c r="O1301" s="1" t="s">
        <v>1299</v>
      </c>
      <c r="P1301" s="1" t="s">
        <v>18497</v>
      </c>
      <c r="Q1301" s="1" t="s">
        <v>19221</v>
      </c>
      <c r="R1301" s="1" t="s">
        <v>13843</v>
      </c>
      <c r="S1301" s="1" t="s">
        <v>1299</v>
      </c>
      <c r="T1301" s="1" t="s">
        <v>19565</v>
      </c>
      <c r="U1301" s="1"/>
      <c r="V1301" s="1" t="s">
        <v>13859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14851</v>
      </c>
      <c r="F1302" s="1" t="s">
        <v>15928</v>
      </c>
      <c r="G1302" s="1" t="s">
        <v>16995</v>
      </c>
      <c r="H1302" s="1" t="s">
        <v>18032</v>
      </c>
      <c r="I1302" s="1" t="s">
        <v>11030</v>
      </c>
      <c r="J1302" s="1"/>
      <c r="K1302" s="1" t="s">
        <v>18186</v>
      </c>
      <c r="L1302" s="1" t="s">
        <v>1300</v>
      </c>
      <c r="M1302" s="1" t="s">
        <v>12668</v>
      </c>
      <c r="N1302" s="1" t="s">
        <v>13040</v>
      </c>
      <c r="O1302" s="1" t="s">
        <v>1300</v>
      </c>
      <c r="P1302" s="1" t="s">
        <v>18497</v>
      </c>
      <c r="Q1302" s="1" t="s">
        <v>19222</v>
      </c>
      <c r="R1302" s="1" t="s">
        <v>13843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14852</v>
      </c>
      <c r="F1303" s="1" t="s">
        <v>15929</v>
      </c>
      <c r="G1303" s="1" t="s">
        <v>16996</v>
      </c>
      <c r="H1303" s="1" t="s">
        <v>18033</v>
      </c>
      <c r="I1303" s="1" t="s">
        <v>11031</v>
      </c>
      <c r="J1303" s="1"/>
      <c r="K1303" s="1" t="s">
        <v>18186</v>
      </c>
      <c r="L1303" s="1" t="s">
        <v>1301</v>
      </c>
      <c r="M1303" s="1" t="s">
        <v>12669</v>
      </c>
      <c r="N1303" s="1" t="s">
        <v>13040</v>
      </c>
      <c r="O1303" s="1" t="s">
        <v>1301</v>
      </c>
      <c r="P1303" s="1" t="s">
        <v>18497</v>
      </c>
      <c r="Q1303" s="1" t="s">
        <v>19223</v>
      </c>
      <c r="R1303" s="1" t="s">
        <v>13843</v>
      </c>
      <c r="S1303" s="1" t="s">
        <v>1301</v>
      </c>
      <c r="T1303" s="1"/>
      <c r="U1303" s="1"/>
      <c r="V1303" s="1" t="s">
        <v>13859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14853</v>
      </c>
      <c r="F1304" s="1" t="s">
        <v>15930</v>
      </c>
      <c r="G1304" s="1" t="s">
        <v>16997</v>
      </c>
      <c r="H1304" s="1" t="s">
        <v>18034</v>
      </c>
      <c r="I1304" s="1" t="s">
        <v>11032</v>
      </c>
      <c r="J1304" s="1"/>
      <c r="K1304" s="1" t="s">
        <v>18186</v>
      </c>
      <c r="L1304" s="1" t="s">
        <v>1302</v>
      </c>
      <c r="M1304" s="1" t="s">
        <v>12670</v>
      </c>
      <c r="N1304" s="1" t="s">
        <v>13040</v>
      </c>
      <c r="O1304" s="1" t="s">
        <v>1302</v>
      </c>
      <c r="P1304" s="1" t="s">
        <v>18497</v>
      </c>
      <c r="Q1304" s="1" t="s">
        <v>19224</v>
      </c>
      <c r="R1304" s="1" t="s">
        <v>13843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14854</v>
      </c>
      <c r="F1305" s="1" t="s">
        <v>15931</v>
      </c>
      <c r="G1305" s="1" t="s">
        <v>16998</v>
      </c>
      <c r="H1305" s="1" t="s">
        <v>18035</v>
      </c>
      <c r="I1305" s="1" t="s">
        <v>11033</v>
      </c>
      <c r="J1305" s="1"/>
      <c r="K1305" s="1" t="s">
        <v>18186</v>
      </c>
      <c r="L1305" s="1" t="s">
        <v>1303</v>
      </c>
      <c r="M1305" s="1" t="s">
        <v>12671</v>
      </c>
      <c r="N1305" s="1" t="s">
        <v>13040</v>
      </c>
      <c r="O1305" s="1" t="s">
        <v>1303</v>
      </c>
      <c r="P1305" s="1" t="s">
        <v>18498</v>
      </c>
      <c r="Q1305" s="1" t="s">
        <v>18498</v>
      </c>
      <c r="R1305" s="1" t="s">
        <v>13843</v>
      </c>
      <c r="S1305" s="1" t="s">
        <v>1303</v>
      </c>
      <c r="T1305" s="1"/>
      <c r="U1305" s="1" t="s">
        <v>19764</v>
      </c>
      <c r="V1305" s="1" t="s">
        <v>13859</v>
      </c>
      <c r="W1305" s="1" t="s">
        <v>1303</v>
      </c>
      <c r="X1305" s="1"/>
      <c r="Y1305" t="s">
        <v>19985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14855</v>
      </c>
      <c r="F1306" s="1" t="s">
        <v>15932</v>
      </c>
      <c r="G1306" s="1" t="s">
        <v>16999</v>
      </c>
      <c r="H1306" s="1" t="s">
        <v>18036</v>
      </c>
      <c r="I1306" s="1" t="s">
        <v>11034</v>
      </c>
      <c r="J1306" s="1"/>
      <c r="K1306" s="1" t="s">
        <v>18186</v>
      </c>
      <c r="L1306" s="1" t="s">
        <v>1304</v>
      </c>
      <c r="M1306" s="1" t="s">
        <v>12672</v>
      </c>
      <c r="N1306" s="1" t="s">
        <v>13040</v>
      </c>
      <c r="O1306" s="1" t="s">
        <v>1304</v>
      </c>
      <c r="P1306" s="1" t="s">
        <v>18498</v>
      </c>
      <c r="Q1306" s="1" t="s">
        <v>18498</v>
      </c>
      <c r="R1306" s="1" t="s">
        <v>13843</v>
      </c>
      <c r="S1306" s="1" t="s">
        <v>1304</v>
      </c>
      <c r="T1306" s="1"/>
      <c r="U1306" s="1"/>
      <c r="V1306" s="1" t="s">
        <v>13859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14856</v>
      </c>
      <c r="F1307" s="1" t="s">
        <v>15933</v>
      </c>
      <c r="G1307" s="1" t="s">
        <v>17000</v>
      </c>
      <c r="H1307" s="1" t="s">
        <v>18037</v>
      </c>
      <c r="I1307" s="1" t="s">
        <v>11035</v>
      </c>
      <c r="J1307" s="1"/>
      <c r="K1307" s="1" t="s">
        <v>18186</v>
      </c>
      <c r="L1307" s="1" t="s">
        <v>1305</v>
      </c>
      <c r="M1307" s="1" t="s">
        <v>12673</v>
      </c>
      <c r="N1307" s="1" t="s">
        <v>13040</v>
      </c>
      <c r="O1307" s="1" t="s">
        <v>1305</v>
      </c>
      <c r="P1307" s="1" t="s">
        <v>18498</v>
      </c>
      <c r="Q1307" s="1" t="s">
        <v>18498</v>
      </c>
      <c r="R1307" s="1" t="s">
        <v>13843</v>
      </c>
      <c r="S1307" s="1" t="s">
        <v>1305</v>
      </c>
      <c r="T1307" s="1"/>
      <c r="U1307" s="1"/>
      <c r="V1307" s="1" t="s">
        <v>13859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7883</v>
      </c>
      <c r="H1308" s="1" t="s">
        <v>9435</v>
      </c>
      <c r="I1308" s="1" t="s">
        <v>11036</v>
      </c>
      <c r="J1308" s="1"/>
      <c r="K1308" s="1" t="s">
        <v>18186</v>
      </c>
      <c r="L1308" s="1" t="s">
        <v>1306</v>
      </c>
      <c r="M1308" s="1" t="s">
        <v>12674</v>
      </c>
      <c r="N1308" s="1" t="s">
        <v>13040</v>
      </c>
      <c r="O1308" s="1" t="s">
        <v>1306</v>
      </c>
      <c r="P1308" s="1" t="s">
        <v>18498</v>
      </c>
      <c r="Q1308" s="1" t="s">
        <v>18498</v>
      </c>
      <c r="R1308" s="1" t="s">
        <v>13843</v>
      </c>
      <c r="S1308" s="1" t="s">
        <v>1306</v>
      </c>
      <c r="T1308" s="1"/>
      <c r="U1308" s="1"/>
      <c r="V1308" s="1" t="s">
        <v>13859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14857</v>
      </c>
      <c r="F1309" s="1" t="s">
        <v>15934</v>
      </c>
      <c r="G1309" s="1" t="s">
        <v>17001</v>
      </c>
      <c r="H1309" s="1" t="s">
        <v>18038</v>
      </c>
      <c r="I1309" s="1" t="s">
        <v>11037</v>
      </c>
      <c r="J1309" s="1"/>
      <c r="K1309" s="1" t="s">
        <v>18186</v>
      </c>
      <c r="L1309" s="1" t="s">
        <v>1307</v>
      </c>
      <c r="M1309" s="1" t="s">
        <v>12675</v>
      </c>
      <c r="N1309" s="1" t="s">
        <v>13040</v>
      </c>
      <c r="O1309" s="1" t="s">
        <v>1307</v>
      </c>
      <c r="P1309" s="1" t="s">
        <v>18498</v>
      </c>
      <c r="Q1309" s="1" t="s">
        <v>18498</v>
      </c>
      <c r="R1309" s="1" t="s">
        <v>13843</v>
      </c>
      <c r="S1309" s="1" t="s">
        <v>1307</v>
      </c>
      <c r="T1309" s="1"/>
      <c r="U1309" s="1"/>
      <c r="V1309" s="1" t="s">
        <v>13859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14858</v>
      </c>
      <c r="F1310" s="1" t="s">
        <v>15935</v>
      </c>
      <c r="G1310" s="1" t="s">
        <v>17002</v>
      </c>
      <c r="H1310" s="1" t="s">
        <v>18039</v>
      </c>
      <c r="I1310" s="1" t="s">
        <v>11038</v>
      </c>
      <c r="J1310" s="1"/>
      <c r="K1310" s="1" t="s">
        <v>18186</v>
      </c>
      <c r="L1310" s="1" t="s">
        <v>1308</v>
      </c>
      <c r="M1310" s="1" t="s">
        <v>12676</v>
      </c>
      <c r="N1310" s="1" t="s">
        <v>13040</v>
      </c>
      <c r="O1310" s="1" t="s">
        <v>1308</v>
      </c>
      <c r="P1310" s="1" t="s">
        <v>18498</v>
      </c>
      <c r="Q1310" s="1" t="s">
        <v>18498</v>
      </c>
      <c r="R1310" s="1" t="s">
        <v>13843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14859</v>
      </c>
      <c r="F1311" s="1" t="s">
        <v>15936</v>
      </c>
      <c r="G1311" s="1" t="s">
        <v>14859</v>
      </c>
      <c r="H1311" s="1" t="s">
        <v>18040</v>
      </c>
      <c r="I1311" s="1" t="s">
        <v>11039</v>
      </c>
      <c r="J1311" s="1"/>
      <c r="K1311" s="1" t="s">
        <v>18186</v>
      </c>
      <c r="L1311" s="1" t="s">
        <v>1309</v>
      </c>
      <c r="M1311" s="1" t="s">
        <v>12677</v>
      </c>
      <c r="N1311" s="1" t="s">
        <v>13040</v>
      </c>
      <c r="O1311" s="1" t="s">
        <v>1309</v>
      </c>
      <c r="P1311" s="1" t="s">
        <v>18498</v>
      </c>
      <c r="Q1311" s="1" t="s">
        <v>18498</v>
      </c>
      <c r="R1311" s="1" t="s">
        <v>13843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7886</v>
      </c>
      <c r="H1312" s="1" t="s">
        <v>9439</v>
      </c>
      <c r="I1312" s="1" t="s">
        <v>11040</v>
      </c>
      <c r="J1312" s="1"/>
      <c r="K1312" s="1" t="s">
        <v>18186</v>
      </c>
      <c r="L1312" s="1" t="s">
        <v>1310</v>
      </c>
      <c r="M1312" s="1" t="s">
        <v>12678</v>
      </c>
      <c r="N1312" s="1" t="s">
        <v>13040</v>
      </c>
      <c r="O1312" s="1" t="s">
        <v>1310</v>
      </c>
      <c r="P1312" s="1" t="s">
        <v>18498</v>
      </c>
      <c r="Q1312" s="1" t="s">
        <v>18498</v>
      </c>
      <c r="R1312" s="1" t="s">
        <v>13843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7887</v>
      </c>
      <c r="H1313" s="1" t="s">
        <v>9440</v>
      </c>
      <c r="I1313" s="1" t="s">
        <v>11041</v>
      </c>
      <c r="J1313" s="1"/>
      <c r="K1313" s="1" t="s">
        <v>18186</v>
      </c>
      <c r="L1313" s="1" t="s">
        <v>1311</v>
      </c>
      <c r="M1313" s="1" t="s">
        <v>12679</v>
      </c>
      <c r="N1313" s="1" t="s">
        <v>13040</v>
      </c>
      <c r="O1313" s="1" t="s">
        <v>1311</v>
      </c>
      <c r="P1313" s="1" t="s">
        <v>18498</v>
      </c>
      <c r="Q1313" s="1" t="s">
        <v>18498</v>
      </c>
      <c r="R1313" s="1" t="s">
        <v>13843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14860</v>
      </c>
      <c r="F1314" s="1" t="s">
        <v>15937</v>
      </c>
      <c r="G1314" s="1" t="s">
        <v>17003</v>
      </c>
      <c r="H1314" s="1" t="s">
        <v>18041</v>
      </c>
      <c r="I1314" s="1" t="s">
        <v>11042</v>
      </c>
      <c r="J1314" s="1"/>
      <c r="K1314" s="1" t="s">
        <v>18186</v>
      </c>
      <c r="L1314" s="1" t="s">
        <v>1312</v>
      </c>
      <c r="M1314" s="1" t="s">
        <v>12680</v>
      </c>
      <c r="N1314" s="1" t="s">
        <v>13040</v>
      </c>
      <c r="O1314" s="1" t="s">
        <v>1312</v>
      </c>
      <c r="P1314" s="1" t="s">
        <v>18498</v>
      </c>
      <c r="Q1314" s="1" t="s">
        <v>18498</v>
      </c>
      <c r="R1314" s="1" t="s">
        <v>13843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14861</v>
      </c>
      <c r="F1315" s="1" t="s">
        <v>15938</v>
      </c>
      <c r="G1315" s="1" t="s">
        <v>17004</v>
      </c>
      <c r="H1315" s="1" t="s">
        <v>18042</v>
      </c>
      <c r="I1315" s="1" t="s">
        <v>11043</v>
      </c>
      <c r="J1315" s="1"/>
      <c r="K1315" s="1" t="s">
        <v>18186</v>
      </c>
      <c r="L1315" s="1" t="s">
        <v>1313</v>
      </c>
      <c r="M1315" s="1" t="s">
        <v>12681</v>
      </c>
      <c r="N1315" s="1" t="s">
        <v>13040</v>
      </c>
      <c r="O1315" s="1" t="s">
        <v>1313</v>
      </c>
      <c r="P1315" s="1" t="s">
        <v>18498</v>
      </c>
      <c r="Q1315" s="1" t="s">
        <v>18498</v>
      </c>
      <c r="R1315" s="1" t="s">
        <v>13843</v>
      </c>
      <c r="S1315" s="1" t="s">
        <v>1313</v>
      </c>
      <c r="T1315" s="1"/>
      <c r="U1315" s="1"/>
      <c r="V1315" s="1" t="s">
        <v>13859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14862</v>
      </c>
      <c r="F1316" s="1" t="s">
        <v>15939</v>
      </c>
      <c r="G1316" s="1" t="s">
        <v>17005</v>
      </c>
      <c r="H1316" s="1" t="s">
        <v>18043</v>
      </c>
      <c r="I1316" s="1" t="s">
        <v>11044</v>
      </c>
      <c r="J1316" s="1"/>
      <c r="K1316" s="1" t="s">
        <v>18186</v>
      </c>
      <c r="L1316" s="1" t="s">
        <v>1314</v>
      </c>
      <c r="M1316" s="1" t="s">
        <v>12682</v>
      </c>
      <c r="N1316" s="1" t="s">
        <v>13040</v>
      </c>
      <c r="O1316" s="1" t="s">
        <v>1314</v>
      </c>
      <c r="P1316" s="1" t="s">
        <v>18498</v>
      </c>
      <c r="Q1316" s="1" t="s">
        <v>18498</v>
      </c>
      <c r="R1316" s="1" t="s">
        <v>13843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6308</v>
      </c>
      <c r="G1317" s="1" t="s">
        <v>7891</v>
      </c>
      <c r="H1317" s="1" t="s">
        <v>9444</v>
      </c>
      <c r="I1317" s="1" t="s">
        <v>11045</v>
      </c>
      <c r="J1317" s="1"/>
      <c r="K1317" s="1" t="s">
        <v>18186</v>
      </c>
      <c r="L1317" s="1" t="s">
        <v>1315</v>
      </c>
      <c r="M1317" s="1" t="s">
        <v>12683</v>
      </c>
      <c r="N1317" s="1" t="s">
        <v>13040</v>
      </c>
      <c r="O1317" s="1" t="s">
        <v>1315</v>
      </c>
      <c r="P1317" s="1" t="s">
        <v>18498</v>
      </c>
      <c r="Q1317" s="1" t="s">
        <v>18498</v>
      </c>
      <c r="R1317" s="1" t="s">
        <v>13843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14863</v>
      </c>
      <c r="F1318" s="1" t="s">
        <v>15940</v>
      </c>
      <c r="G1318" s="1" t="s">
        <v>17006</v>
      </c>
      <c r="H1318" s="1" t="s">
        <v>18044</v>
      </c>
      <c r="I1318" s="1" t="s">
        <v>11046</v>
      </c>
      <c r="J1318" s="1"/>
      <c r="K1318" s="1" t="s">
        <v>18186</v>
      </c>
      <c r="L1318" s="1" t="s">
        <v>1316</v>
      </c>
      <c r="M1318" s="1" t="s">
        <v>12684</v>
      </c>
      <c r="N1318" s="1" t="s">
        <v>13040</v>
      </c>
      <c r="O1318" s="1" t="s">
        <v>1316</v>
      </c>
      <c r="P1318" s="1" t="s">
        <v>18499</v>
      </c>
      <c r="Q1318" s="1" t="s">
        <v>19225</v>
      </c>
      <c r="R1318" s="1" t="s">
        <v>13843</v>
      </c>
      <c r="S1318" s="1" t="s">
        <v>1316</v>
      </c>
      <c r="T1318" s="1" t="s">
        <v>19566</v>
      </c>
      <c r="U1318" s="1"/>
      <c r="V1318" s="1" t="s">
        <v>13859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7893</v>
      </c>
      <c r="H1319" s="1" t="s">
        <v>9446</v>
      </c>
      <c r="I1319" s="1" t="s">
        <v>11047</v>
      </c>
      <c r="J1319" s="1"/>
      <c r="K1319" s="1" t="s">
        <v>18186</v>
      </c>
      <c r="L1319" s="1" t="s">
        <v>1317</v>
      </c>
      <c r="M1319" s="1" t="s">
        <v>12685</v>
      </c>
      <c r="N1319" s="1" t="s">
        <v>13040</v>
      </c>
      <c r="O1319" s="1" t="s">
        <v>1317</v>
      </c>
      <c r="P1319" s="1" t="s">
        <v>18499</v>
      </c>
      <c r="Q1319" s="1" t="s">
        <v>19226</v>
      </c>
      <c r="R1319" s="1" t="s">
        <v>13843</v>
      </c>
      <c r="S1319" s="1" t="s">
        <v>1317</v>
      </c>
      <c r="T1319" s="1"/>
      <c r="U1319" s="1"/>
      <c r="V1319" s="1" t="s">
        <v>13859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14864</v>
      </c>
      <c r="F1320" s="1" t="s">
        <v>15941</v>
      </c>
      <c r="G1320" s="1" t="s">
        <v>17007</v>
      </c>
      <c r="H1320" s="1" t="s">
        <v>18045</v>
      </c>
      <c r="I1320" s="1" t="s">
        <v>10619</v>
      </c>
      <c r="J1320" s="1"/>
      <c r="K1320" s="1" t="s">
        <v>18186</v>
      </c>
      <c r="L1320" s="1" t="s">
        <v>1318</v>
      </c>
      <c r="M1320" s="1" t="s">
        <v>12686</v>
      </c>
      <c r="N1320" s="1" t="s">
        <v>13040</v>
      </c>
      <c r="O1320" s="1" t="s">
        <v>1318</v>
      </c>
      <c r="P1320" s="1" t="s">
        <v>18499</v>
      </c>
      <c r="Q1320" s="1" t="s">
        <v>19227</v>
      </c>
      <c r="R1320" s="1" t="s">
        <v>13843</v>
      </c>
      <c r="S1320" s="1" t="s">
        <v>1318</v>
      </c>
      <c r="T1320" s="1"/>
      <c r="U1320" s="1"/>
      <c r="V1320" s="1" t="s">
        <v>13859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6312</v>
      </c>
      <c r="G1321" s="1" t="s">
        <v>7895</v>
      </c>
      <c r="H1321" s="1" t="s">
        <v>9448</v>
      </c>
      <c r="I1321" s="1" t="s">
        <v>11048</v>
      </c>
      <c r="J1321" s="1"/>
      <c r="K1321" s="1" t="s">
        <v>18186</v>
      </c>
      <c r="L1321" s="1" t="s">
        <v>1319</v>
      </c>
      <c r="M1321" s="1" t="s">
        <v>12687</v>
      </c>
      <c r="N1321" s="1" t="s">
        <v>13040</v>
      </c>
      <c r="O1321" s="1" t="s">
        <v>1319</v>
      </c>
      <c r="P1321" s="1" t="s">
        <v>18499</v>
      </c>
      <c r="Q1321" s="1" t="s">
        <v>19228</v>
      </c>
      <c r="R1321" s="1" t="s">
        <v>13843</v>
      </c>
      <c r="S1321" s="1" t="s">
        <v>1319</v>
      </c>
      <c r="T1321" s="1"/>
      <c r="U1321" s="1"/>
      <c r="V1321" s="1" t="s">
        <v>13859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14865</v>
      </c>
      <c r="F1322" s="1" t="s">
        <v>15942</v>
      </c>
      <c r="G1322" s="1" t="s">
        <v>14865</v>
      </c>
      <c r="H1322" s="1" t="s">
        <v>18046</v>
      </c>
      <c r="I1322" s="1" t="s">
        <v>11049</v>
      </c>
      <c r="J1322" s="1"/>
      <c r="K1322" s="1" t="s">
        <v>18186</v>
      </c>
      <c r="L1322" s="1" t="s">
        <v>1320</v>
      </c>
      <c r="M1322" s="1" t="s">
        <v>12688</v>
      </c>
      <c r="N1322" s="1" t="s">
        <v>13040</v>
      </c>
      <c r="O1322" s="1" t="s">
        <v>1320</v>
      </c>
      <c r="P1322" s="1" t="s">
        <v>18499</v>
      </c>
      <c r="Q1322" s="1" t="s">
        <v>19229</v>
      </c>
      <c r="R1322" s="1" t="s">
        <v>13843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7896</v>
      </c>
      <c r="H1323" s="1" t="s">
        <v>9450</v>
      </c>
      <c r="I1323" s="1" t="s">
        <v>11050</v>
      </c>
      <c r="J1323" s="1"/>
      <c r="K1323" s="1" t="s">
        <v>18186</v>
      </c>
      <c r="L1323" s="1" t="s">
        <v>1321</v>
      </c>
      <c r="M1323" s="1" t="s">
        <v>12689</v>
      </c>
      <c r="N1323" s="1" t="s">
        <v>13040</v>
      </c>
      <c r="O1323" s="1" t="s">
        <v>1321</v>
      </c>
      <c r="P1323" s="1" t="s">
        <v>18499</v>
      </c>
      <c r="Q1323" s="1" t="s">
        <v>19230</v>
      </c>
      <c r="R1323" s="1" t="s">
        <v>13843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7897</v>
      </c>
      <c r="H1324" s="1" t="s">
        <v>9451</v>
      </c>
      <c r="I1324" s="1" t="s">
        <v>11051</v>
      </c>
      <c r="J1324" s="1"/>
      <c r="K1324" s="1" t="s">
        <v>18186</v>
      </c>
      <c r="L1324" s="1" t="s">
        <v>1322</v>
      </c>
      <c r="M1324" s="1" t="s">
        <v>12690</v>
      </c>
      <c r="N1324" s="1" t="s">
        <v>13040</v>
      </c>
      <c r="O1324" s="1" t="s">
        <v>1322</v>
      </c>
      <c r="P1324" s="1" t="s">
        <v>18499</v>
      </c>
      <c r="Q1324" s="1" t="s">
        <v>19231</v>
      </c>
      <c r="R1324" s="1" t="s">
        <v>13843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14866</v>
      </c>
      <c r="F1325" s="1" t="s">
        <v>15943</v>
      </c>
      <c r="G1325" s="1" t="s">
        <v>17008</v>
      </c>
      <c r="H1325" s="1" t="s">
        <v>18047</v>
      </c>
      <c r="I1325" s="1" t="s">
        <v>11052</v>
      </c>
      <c r="J1325" s="1"/>
      <c r="K1325" s="1" t="s">
        <v>18186</v>
      </c>
      <c r="L1325" s="1" t="s">
        <v>1323</v>
      </c>
      <c r="M1325" s="1" t="s">
        <v>12691</v>
      </c>
      <c r="N1325" s="1" t="s">
        <v>13040</v>
      </c>
      <c r="O1325" s="1" t="s">
        <v>1323</v>
      </c>
      <c r="P1325" s="1" t="s">
        <v>18499</v>
      </c>
      <c r="Q1325" s="1" t="s">
        <v>19232</v>
      </c>
      <c r="R1325" s="1" t="s">
        <v>13843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14867</v>
      </c>
      <c r="F1326" s="1" t="s">
        <v>15944</v>
      </c>
      <c r="G1326" s="1" t="s">
        <v>14867</v>
      </c>
      <c r="H1326" s="1" t="s">
        <v>18048</v>
      </c>
      <c r="I1326" s="1" t="s">
        <v>11053</v>
      </c>
      <c r="J1326" s="1"/>
      <c r="K1326" s="1" t="s">
        <v>18186</v>
      </c>
      <c r="L1326" s="1" t="s">
        <v>1324</v>
      </c>
      <c r="M1326" s="1" t="s">
        <v>12692</v>
      </c>
      <c r="N1326" s="1" t="s">
        <v>13040</v>
      </c>
      <c r="O1326" s="1" t="s">
        <v>1324</v>
      </c>
      <c r="P1326" s="1" t="s">
        <v>18500</v>
      </c>
      <c r="Q1326" s="1" t="s">
        <v>18500</v>
      </c>
      <c r="R1326" s="1" t="s">
        <v>13843</v>
      </c>
      <c r="S1326" s="1" t="s">
        <v>1324</v>
      </c>
      <c r="T1326" s="1"/>
      <c r="U1326" s="1" t="s">
        <v>19765</v>
      </c>
      <c r="V1326" s="1" t="s">
        <v>13859</v>
      </c>
      <c r="W1326" s="1" t="s">
        <v>1324</v>
      </c>
      <c r="X1326" s="1" t="s">
        <v>19878</v>
      </c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7899</v>
      </c>
      <c r="H1327" s="1" t="s">
        <v>9454</v>
      </c>
      <c r="I1327" s="1" t="s">
        <v>11054</v>
      </c>
      <c r="J1327" s="1"/>
      <c r="K1327" s="1" t="s">
        <v>18186</v>
      </c>
      <c r="L1327" s="1" t="s">
        <v>1325</v>
      </c>
      <c r="M1327" s="1" t="s">
        <v>12693</v>
      </c>
      <c r="N1327" s="1" t="s">
        <v>13040</v>
      </c>
      <c r="O1327" s="1" t="s">
        <v>1325</v>
      </c>
      <c r="P1327" s="1" t="s">
        <v>18501</v>
      </c>
      <c r="Q1327" s="1" t="s">
        <v>19233</v>
      </c>
      <c r="R1327" s="1" t="s">
        <v>13843</v>
      </c>
      <c r="S1327" s="1" t="s">
        <v>1325</v>
      </c>
      <c r="T1327" s="1" t="s">
        <v>19567</v>
      </c>
      <c r="U1327" s="1"/>
      <c r="V1327" s="1" t="s">
        <v>13859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14868</v>
      </c>
      <c r="F1328" s="1" t="s">
        <v>15945</v>
      </c>
      <c r="G1328" s="1" t="s">
        <v>17009</v>
      </c>
      <c r="H1328" s="1" t="s">
        <v>18049</v>
      </c>
      <c r="I1328" s="1" t="s">
        <v>11055</v>
      </c>
      <c r="J1328" s="1"/>
      <c r="K1328" s="1" t="s">
        <v>18186</v>
      </c>
      <c r="L1328" s="1" t="s">
        <v>1326</v>
      </c>
      <c r="M1328" s="1" t="s">
        <v>12694</v>
      </c>
      <c r="N1328" s="1" t="s">
        <v>13040</v>
      </c>
      <c r="O1328" s="1" t="s">
        <v>1326</v>
      </c>
      <c r="P1328" s="1" t="s">
        <v>18501</v>
      </c>
      <c r="Q1328" s="1" t="s">
        <v>19234</v>
      </c>
      <c r="R1328" s="1" t="s">
        <v>13843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14869</v>
      </c>
      <c r="F1329" s="1" t="s">
        <v>15946</v>
      </c>
      <c r="G1329" s="1" t="s">
        <v>17010</v>
      </c>
      <c r="H1329" s="1" t="s">
        <v>18050</v>
      </c>
      <c r="I1329" s="1" t="s">
        <v>11056</v>
      </c>
      <c r="J1329" s="1"/>
      <c r="K1329" s="1" t="s">
        <v>18186</v>
      </c>
      <c r="L1329" s="1" t="s">
        <v>1327</v>
      </c>
      <c r="M1329" s="1" t="s">
        <v>12695</v>
      </c>
      <c r="N1329" s="1" t="s">
        <v>13040</v>
      </c>
      <c r="O1329" s="1" t="s">
        <v>1327</v>
      </c>
      <c r="P1329" s="1" t="s">
        <v>18501</v>
      </c>
      <c r="Q1329" s="1" t="s">
        <v>19235</v>
      </c>
      <c r="R1329" s="1" t="s">
        <v>13843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14870</v>
      </c>
      <c r="F1330" s="1" t="s">
        <v>14870</v>
      </c>
      <c r="G1330" s="1" t="s">
        <v>17011</v>
      </c>
      <c r="H1330" s="1" t="s">
        <v>18051</v>
      </c>
      <c r="I1330" s="1" t="s">
        <v>11057</v>
      </c>
      <c r="J1330" s="1"/>
      <c r="K1330" s="1" t="s">
        <v>18186</v>
      </c>
      <c r="L1330" s="1" t="s">
        <v>1328</v>
      </c>
      <c r="M1330" s="1" t="s">
        <v>12696</v>
      </c>
      <c r="N1330" s="1" t="s">
        <v>13040</v>
      </c>
      <c r="O1330" s="1" t="s">
        <v>1328</v>
      </c>
      <c r="P1330" s="1" t="s">
        <v>18502</v>
      </c>
      <c r="Q1330" s="1" t="s">
        <v>18502</v>
      </c>
      <c r="R1330" s="1" t="s">
        <v>13843</v>
      </c>
      <c r="S1330" s="1" t="s">
        <v>1328</v>
      </c>
      <c r="T1330" s="1"/>
      <c r="U1330" s="1" t="s">
        <v>19766</v>
      </c>
      <c r="V1330" s="1" t="s">
        <v>13859</v>
      </c>
      <c r="W1330" s="1" t="s">
        <v>1328</v>
      </c>
      <c r="X1330" s="1"/>
      <c r="Y1330" t="s">
        <v>19986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14871</v>
      </c>
      <c r="F1331" s="1" t="s">
        <v>15947</v>
      </c>
      <c r="G1331" s="1" t="s">
        <v>17012</v>
      </c>
      <c r="H1331" s="1" t="s">
        <v>18052</v>
      </c>
      <c r="I1331" s="1" t="s">
        <v>11058</v>
      </c>
      <c r="J1331" s="1"/>
      <c r="K1331" s="1" t="s">
        <v>18186</v>
      </c>
      <c r="L1331" s="1" t="s">
        <v>1329</v>
      </c>
      <c r="M1331" s="1" t="s">
        <v>12697</v>
      </c>
      <c r="N1331" s="1" t="s">
        <v>13040</v>
      </c>
      <c r="O1331" s="1" t="s">
        <v>1329</v>
      </c>
      <c r="P1331" s="1" t="s">
        <v>18502</v>
      </c>
      <c r="Q1331" s="1" t="s">
        <v>18502</v>
      </c>
      <c r="R1331" s="1" t="s">
        <v>13843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14872</v>
      </c>
      <c r="F1332" s="1" t="s">
        <v>15948</v>
      </c>
      <c r="G1332" s="1" t="s">
        <v>17013</v>
      </c>
      <c r="H1332" s="1" t="s">
        <v>18053</v>
      </c>
      <c r="I1332" s="1" t="s">
        <v>11059</v>
      </c>
      <c r="J1332" s="1"/>
      <c r="K1332" s="1" t="s">
        <v>18186</v>
      </c>
      <c r="L1332" s="1" t="s">
        <v>1330</v>
      </c>
      <c r="M1332" s="1" t="s">
        <v>12698</v>
      </c>
      <c r="N1332" s="1" t="s">
        <v>13040</v>
      </c>
      <c r="O1332" s="1" t="s">
        <v>1330</v>
      </c>
      <c r="P1332" s="1" t="s">
        <v>18502</v>
      </c>
      <c r="Q1332" s="1" t="s">
        <v>18502</v>
      </c>
      <c r="R1332" s="1" t="s">
        <v>13843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7905</v>
      </c>
      <c r="H1333" s="1" t="s">
        <v>9460</v>
      </c>
      <c r="I1333" s="1" t="s">
        <v>11060</v>
      </c>
      <c r="J1333" s="1"/>
      <c r="K1333" s="1" t="s">
        <v>18186</v>
      </c>
      <c r="L1333" s="1" t="s">
        <v>1331</v>
      </c>
      <c r="M1333" s="1" t="s">
        <v>12699</v>
      </c>
      <c r="N1333" s="1" t="s">
        <v>13040</v>
      </c>
      <c r="O1333" s="1" t="s">
        <v>1331</v>
      </c>
      <c r="P1333" s="1" t="s">
        <v>18502</v>
      </c>
      <c r="Q1333" s="1" t="s">
        <v>18502</v>
      </c>
      <c r="R1333" s="1" t="s">
        <v>13843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14873</v>
      </c>
      <c r="F1334" s="1" t="s">
        <v>15949</v>
      </c>
      <c r="G1334" s="1" t="s">
        <v>17014</v>
      </c>
      <c r="H1334" s="1" t="s">
        <v>18054</v>
      </c>
      <c r="I1334" s="1" t="s">
        <v>11061</v>
      </c>
      <c r="J1334" s="1"/>
      <c r="K1334" s="1" t="s">
        <v>18186</v>
      </c>
      <c r="L1334" s="1" t="s">
        <v>1332</v>
      </c>
      <c r="M1334" s="1" t="s">
        <v>12700</v>
      </c>
      <c r="N1334" s="1" t="s">
        <v>13040</v>
      </c>
      <c r="O1334" s="1" t="s">
        <v>1332</v>
      </c>
      <c r="P1334" s="1" t="s">
        <v>18502</v>
      </c>
      <c r="Q1334" s="1" t="s">
        <v>18502</v>
      </c>
      <c r="R1334" s="1" t="s">
        <v>13843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14874</v>
      </c>
      <c r="F1335" s="1" t="s">
        <v>15950</v>
      </c>
      <c r="G1335" s="1" t="s">
        <v>17015</v>
      </c>
      <c r="H1335" s="1" t="s">
        <v>18055</v>
      </c>
      <c r="I1335" s="1" t="s">
        <v>11062</v>
      </c>
      <c r="J1335" s="1"/>
      <c r="K1335" s="1" t="s">
        <v>18186</v>
      </c>
      <c r="L1335" s="1" t="s">
        <v>1333</v>
      </c>
      <c r="M1335" s="1" t="s">
        <v>12701</v>
      </c>
      <c r="N1335" s="1" t="s">
        <v>13040</v>
      </c>
      <c r="O1335" s="1" t="s">
        <v>1333</v>
      </c>
      <c r="P1335" s="1" t="s">
        <v>18502</v>
      </c>
      <c r="Q1335" s="1" t="s">
        <v>18502</v>
      </c>
      <c r="R1335" s="1" t="s">
        <v>13843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14875</v>
      </c>
      <c r="F1336" s="1" t="s">
        <v>15951</v>
      </c>
      <c r="G1336" s="1" t="s">
        <v>17016</v>
      </c>
      <c r="H1336" s="1" t="s">
        <v>18056</v>
      </c>
      <c r="I1336" s="1" t="s">
        <v>11063</v>
      </c>
      <c r="J1336" s="1"/>
      <c r="K1336" s="1" t="s">
        <v>18186</v>
      </c>
      <c r="L1336" s="1" t="s">
        <v>1334</v>
      </c>
      <c r="M1336" s="1" t="s">
        <v>12702</v>
      </c>
      <c r="N1336" s="1" t="s">
        <v>13040</v>
      </c>
      <c r="O1336" s="1" t="s">
        <v>1334</v>
      </c>
      <c r="P1336" s="1" t="s">
        <v>18503</v>
      </c>
      <c r="Q1336" s="1" t="s">
        <v>19236</v>
      </c>
      <c r="R1336" s="1" t="s">
        <v>13843</v>
      </c>
      <c r="S1336" s="1" t="s">
        <v>1334</v>
      </c>
      <c r="T1336" s="1" t="s">
        <v>19568</v>
      </c>
      <c r="U1336" s="1"/>
      <c r="V1336" s="1" t="s">
        <v>13859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14876</v>
      </c>
      <c r="F1337" s="1" t="s">
        <v>15952</v>
      </c>
      <c r="G1337" s="1" t="s">
        <v>17017</v>
      </c>
      <c r="H1337" s="1" t="s">
        <v>18057</v>
      </c>
      <c r="I1337" s="1" t="s">
        <v>11064</v>
      </c>
      <c r="J1337" s="1"/>
      <c r="K1337" s="1" t="s">
        <v>18186</v>
      </c>
      <c r="L1337" s="1" t="s">
        <v>1335</v>
      </c>
      <c r="M1337" s="1" t="s">
        <v>12703</v>
      </c>
      <c r="N1337" s="1" t="s">
        <v>13040</v>
      </c>
      <c r="O1337" s="1" t="s">
        <v>1335</v>
      </c>
      <c r="P1337" s="1" t="s">
        <v>18503</v>
      </c>
      <c r="Q1337" s="1" t="s">
        <v>19237</v>
      </c>
      <c r="R1337" s="1" t="s">
        <v>13843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14877</v>
      </c>
      <c r="F1338" s="1" t="s">
        <v>15953</v>
      </c>
      <c r="G1338" s="1" t="s">
        <v>17018</v>
      </c>
      <c r="H1338" s="1" t="s">
        <v>18058</v>
      </c>
      <c r="I1338" s="1" t="s">
        <v>11065</v>
      </c>
      <c r="J1338" s="1"/>
      <c r="K1338" s="1" t="s">
        <v>18186</v>
      </c>
      <c r="L1338" s="1" t="s">
        <v>1336</v>
      </c>
      <c r="M1338" s="1" t="s">
        <v>12704</v>
      </c>
      <c r="N1338" s="1" t="s">
        <v>13040</v>
      </c>
      <c r="O1338" s="1" t="s">
        <v>1336</v>
      </c>
      <c r="P1338" s="1" t="s">
        <v>18503</v>
      </c>
      <c r="Q1338" s="1" t="s">
        <v>19238</v>
      </c>
      <c r="R1338" s="1" t="s">
        <v>13843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14878</v>
      </c>
      <c r="F1339" s="1" t="s">
        <v>15954</v>
      </c>
      <c r="G1339" s="1" t="s">
        <v>17019</v>
      </c>
      <c r="H1339" s="1" t="s">
        <v>18059</v>
      </c>
      <c r="I1339" s="1" t="s">
        <v>11066</v>
      </c>
      <c r="J1339" s="1"/>
      <c r="K1339" s="1" t="s">
        <v>18186</v>
      </c>
      <c r="L1339" s="1" t="s">
        <v>1337</v>
      </c>
      <c r="M1339" s="1" t="s">
        <v>12705</v>
      </c>
      <c r="N1339" s="1" t="s">
        <v>13040</v>
      </c>
      <c r="O1339" s="1" t="s">
        <v>1337</v>
      </c>
      <c r="P1339" s="1" t="s">
        <v>18503</v>
      </c>
      <c r="Q1339" s="1" t="s">
        <v>19239</v>
      </c>
      <c r="R1339" s="1" t="s">
        <v>13843</v>
      </c>
      <c r="S1339" s="1" t="s">
        <v>1337</v>
      </c>
      <c r="T1339" s="1"/>
      <c r="U1339" s="1"/>
      <c r="V1339" s="1" t="s">
        <v>13859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7912</v>
      </c>
      <c r="H1340" s="1" t="s">
        <v>9467</v>
      </c>
      <c r="I1340" s="1" t="s">
        <v>11067</v>
      </c>
      <c r="J1340" s="1"/>
      <c r="K1340" s="1" t="s">
        <v>18186</v>
      </c>
      <c r="L1340" s="1" t="s">
        <v>1338</v>
      </c>
      <c r="M1340" s="1" t="s">
        <v>12706</v>
      </c>
      <c r="N1340" s="1" t="s">
        <v>13040</v>
      </c>
      <c r="O1340" s="1" t="s">
        <v>1338</v>
      </c>
      <c r="P1340" s="1" t="s">
        <v>18503</v>
      </c>
      <c r="Q1340" s="1" t="s">
        <v>19240</v>
      </c>
      <c r="R1340" s="1" t="s">
        <v>13843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7913</v>
      </c>
      <c r="H1341" s="1" t="s">
        <v>9468</v>
      </c>
      <c r="I1341" s="1" t="s">
        <v>11068</v>
      </c>
      <c r="J1341" s="1"/>
      <c r="K1341" s="1" t="s">
        <v>18186</v>
      </c>
      <c r="L1341" s="1" t="s">
        <v>1339</v>
      </c>
      <c r="M1341" s="1" t="s">
        <v>12707</v>
      </c>
      <c r="N1341" s="1" t="s">
        <v>13040</v>
      </c>
      <c r="O1341" s="1" t="s">
        <v>1339</v>
      </c>
      <c r="P1341" s="1" t="s">
        <v>18503</v>
      </c>
      <c r="Q1341" s="1" t="s">
        <v>19241</v>
      </c>
      <c r="R1341" s="1" t="s">
        <v>13843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7914</v>
      </c>
      <c r="H1342" s="1" t="s">
        <v>9469</v>
      </c>
      <c r="I1342" s="1" t="s">
        <v>11069</v>
      </c>
      <c r="J1342" s="1"/>
      <c r="K1342" s="1" t="s">
        <v>18186</v>
      </c>
      <c r="L1342" s="1" t="s">
        <v>1340</v>
      </c>
      <c r="M1342" s="1" t="s">
        <v>12708</v>
      </c>
      <c r="N1342" s="1" t="s">
        <v>13040</v>
      </c>
      <c r="O1342" s="1" t="s">
        <v>1340</v>
      </c>
      <c r="P1342" s="1" t="s">
        <v>18503</v>
      </c>
      <c r="Q1342" s="1" t="s">
        <v>19242</v>
      </c>
      <c r="R1342" s="1" t="s">
        <v>13843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7915</v>
      </c>
      <c r="H1343" s="1" t="s">
        <v>9470</v>
      </c>
      <c r="I1343" s="1" t="s">
        <v>11070</v>
      </c>
      <c r="J1343" s="1"/>
      <c r="K1343" s="1" t="s">
        <v>18186</v>
      </c>
      <c r="L1343" s="1" t="s">
        <v>1341</v>
      </c>
      <c r="M1343" s="1" t="s">
        <v>12709</v>
      </c>
      <c r="N1343" s="1" t="s">
        <v>13040</v>
      </c>
      <c r="O1343" s="1" t="s">
        <v>1341</v>
      </c>
      <c r="P1343" s="1" t="s">
        <v>18503</v>
      </c>
      <c r="Q1343" s="1" t="s">
        <v>19243</v>
      </c>
      <c r="R1343" s="1" t="s">
        <v>13843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14879</v>
      </c>
      <c r="F1344" s="1" t="s">
        <v>15955</v>
      </c>
      <c r="G1344" s="1" t="s">
        <v>17020</v>
      </c>
      <c r="H1344" s="1" t="s">
        <v>18060</v>
      </c>
      <c r="I1344" s="1" t="s">
        <v>11071</v>
      </c>
      <c r="J1344" s="1"/>
      <c r="K1344" s="1" t="s">
        <v>18186</v>
      </c>
      <c r="L1344" s="1" t="s">
        <v>1342</v>
      </c>
      <c r="M1344" s="1" t="s">
        <v>12710</v>
      </c>
      <c r="N1344" s="1" t="s">
        <v>13040</v>
      </c>
      <c r="O1344" s="1" t="s">
        <v>1342</v>
      </c>
      <c r="P1344" s="1" t="s">
        <v>18504</v>
      </c>
      <c r="Q1344" s="1" t="s">
        <v>18504</v>
      </c>
      <c r="R1344" s="1" t="s">
        <v>13843</v>
      </c>
      <c r="S1344" s="1" t="s">
        <v>1342</v>
      </c>
      <c r="T1344" s="1"/>
      <c r="U1344" s="1" t="s">
        <v>19767</v>
      </c>
      <c r="V1344" s="1" t="s">
        <v>13859</v>
      </c>
      <c r="W1344" s="1" t="s">
        <v>1342</v>
      </c>
      <c r="X1344" s="1" t="s">
        <v>19879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14880</v>
      </c>
      <c r="F1345" s="1" t="s">
        <v>15956</v>
      </c>
      <c r="G1345" s="1" t="s">
        <v>17021</v>
      </c>
      <c r="H1345" s="1" t="s">
        <v>18061</v>
      </c>
      <c r="I1345" s="1" t="s">
        <v>11072</v>
      </c>
      <c r="J1345" s="1"/>
      <c r="K1345" s="1" t="s">
        <v>18186</v>
      </c>
      <c r="L1345" s="1" t="s">
        <v>1343</v>
      </c>
      <c r="M1345" s="1" t="s">
        <v>12711</v>
      </c>
      <c r="N1345" s="1" t="s">
        <v>13040</v>
      </c>
      <c r="O1345" s="1" t="s">
        <v>1343</v>
      </c>
      <c r="P1345" s="1" t="s">
        <v>18504</v>
      </c>
      <c r="Q1345" s="1" t="s">
        <v>18504</v>
      </c>
      <c r="R1345" s="1" t="s">
        <v>13843</v>
      </c>
      <c r="S1345" s="1" t="s">
        <v>1343</v>
      </c>
      <c r="T1345" s="1"/>
      <c r="U1345" s="1"/>
      <c r="V1345" s="1" t="s">
        <v>13859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14881</v>
      </c>
      <c r="F1346" s="1" t="s">
        <v>15957</v>
      </c>
      <c r="G1346" s="1" t="s">
        <v>17022</v>
      </c>
      <c r="H1346" s="1" t="s">
        <v>18062</v>
      </c>
      <c r="I1346" s="1" t="s">
        <v>10353</v>
      </c>
      <c r="J1346" s="1"/>
      <c r="K1346" s="1" t="s">
        <v>18186</v>
      </c>
      <c r="L1346" s="1" t="s">
        <v>1344</v>
      </c>
      <c r="M1346" s="1" t="s">
        <v>12712</v>
      </c>
      <c r="N1346" s="1" t="s">
        <v>13040</v>
      </c>
      <c r="O1346" s="1" t="s">
        <v>1344</v>
      </c>
      <c r="P1346" s="1" t="s">
        <v>18504</v>
      </c>
      <c r="Q1346" s="1" t="s">
        <v>18504</v>
      </c>
      <c r="R1346" s="1" t="s">
        <v>13843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7919</v>
      </c>
      <c r="H1347" s="1" t="s">
        <v>9474</v>
      </c>
      <c r="I1347" s="1" t="s">
        <v>11073</v>
      </c>
      <c r="J1347" s="1"/>
      <c r="K1347" s="1" t="s">
        <v>18186</v>
      </c>
      <c r="L1347" s="1" t="s">
        <v>1345</v>
      </c>
      <c r="M1347" s="1" t="s">
        <v>12713</v>
      </c>
      <c r="N1347" s="1" t="s">
        <v>13040</v>
      </c>
      <c r="O1347" s="1" t="s">
        <v>1345</v>
      </c>
      <c r="P1347" s="1" t="s">
        <v>18504</v>
      </c>
      <c r="Q1347" s="1" t="s">
        <v>18504</v>
      </c>
      <c r="R1347" s="1" t="s">
        <v>13843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7920</v>
      </c>
      <c r="H1348" s="1" t="s">
        <v>9475</v>
      </c>
      <c r="I1348" s="1" t="s">
        <v>11074</v>
      </c>
      <c r="J1348" s="1"/>
      <c r="K1348" s="1" t="s">
        <v>18186</v>
      </c>
      <c r="L1348" s="1" t="s">
        <v>1346</v>
      </c>
      <c r="M1348" s="1" t="s">
        <v>12714</v>
      </c>
      <c r="N1348" s="1" t="s">
        <v>13040</v>
      </c>
      <c r="O1348" s="1" t="s">
        <v>1346</v>
      </c>
      <c r="P1348" s="1" t="s">
        <v>18504</v>
      </c>
      <c r="Q1348" s="1" t="s">
        <v>18504</v>
      </c>
      <c r="R1348" s="1" t="s">
        <v>13843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7921</v>
      </c>
      <c r="H1349" s="1" t="s">
        <v>9476</v>
      </c>
      <c r="I1349" s="1" t="s">
        <v>11075</v>
      </c>
      <c r="J1349" s="1"/>
      <c r="K1349" s="1" t="s">
        <v>18186</v>
      </c>
      <c r="L1349" s="1" t="s">
        <v>1347</v>
      </c>
      <c r="M1349" s="1" t="s">
        <v>12715</v>
      </c>
      <c r="N1349" s="1" t="s">
        <v>13040</v>
      </c>
      <c r="O1349" s="1" t="s">
        <v>1347</v>
      </c>
      <c r="P1349" s="1" t="s">
        <v>18504</v>
      </c>
      <c r="Q1349" s="1" t="s">
        <v>18504</v>
      </c>
      <c r="R1349" s="1" t="s">
        <v>13843</v>
      </c>
      <c r="S1349" s="1" t="s">
        <v>1347</v>
      </c>
      <c r="T1349" s="1"/>
      <c r="U1349" s="1"/>
      <c r="V1349" s="1" t="s">
        <v>13859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14882</v>
      </c>
      <c r="F1350" s="1" t="s">
        <v>14882</v>
      </c>
      <c r="G1350" s="1" t="s">
        <v>17023</v>
      </c>
      <c r="H1350" s="1" t="s">
        <v>18063</v>
      </c>
      <c r="I1350" s="1" t="s">
        <v>11076</v>
      </c>
      <c r="J1350" s="1"/>
      <c r="K1350" s="1" t="s">
        <v>18186</v>
      </c>
      <c r="L1350" s="1" t="s">
        <v>1348</v>
      </c>
      <c r="M1350" s="1" t="s">
        <v>12716</v>
      </c>
      <c r="N1350" s="1" t="s">
        <v>13040</v>
      </c>
      <c r="O1350" s="1" t="s">
        <v>1348</v>
      </c>
      <c r="P1350" s="1" t="s">
        <v>18504</v>
      </c>
      <c r="Q1350" s="1" t="s">
        <v>18504</v>
      </c>
      <c r="R1350" s="1" t="s">
        <v>13843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14883</v>
      </c>
      <c r="F1351" s="1" t="s">
        <v>15958</v>
      </c>
      <c r="G1351" s="1" t="s">
        <v>17024</v>
      </c>
      <c r="H1351" s="1" t="s">
        <v>18064</v>
      </c>
      <c r="I1351" s="1" t="s">
        <v>11077</v>
      </c>
      <c r="J1351" s="1"/>
      <c r="K1351" s="1" t="s">
        <v>18186</v>
      </c>
      <c r="L1351" s="1" t="s">
        <v>1349</v>
      </c>
      <c r="M1351" s="1" t="s">
        <v>12717</v>
      </c>
      <c r="N1351" s="1" t="s">
        <v>13040</v>
      </c>
      <c r="O1351" s="1" t="s">
        <v>1349</v>
      </c>
      <c r="P1351" s="1" t="s">
        <v>18504</v>
      </c>
      <c r="Q1351" s="1" t="s">
        <v>18504</v>
      </c>
      <c r="R1351" s="1" t="s">
        <v>13843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14884</v>
      </c>
      <c r="F1352" s="1" t="s">
        <v>15959</v>
      </c>
      <c r="G1352" s="1" t="s">
        <v>17025</v>
      </c>
      <c r="H1352" s="1" t="s">
        <v>18065</v>
      </c>
      <c r="I1352" s="1" t="s">
        <v>11078</v>
      </c>
      <c r="J1352" s="1"/>
      <c r="K1352" s="1" t="s">
        <v>18186</v>
      </c>
      <c r="L1352" s="1" t="s">
        <v>1350</v>
      </c>
      <c r="M1352" s="1" t="s">
        <v>12718</v>
      </c>
      <c r="N1352" s="1" t="s">
        <v>13040</v>
      </c>
      <c r="O1352" s="1" t="s">
        <v>1350</v>
      </c>
      <c r="P1352" s="1" t="s">
        <v>18504</v>
      </c>
      <c r="Q1352" s="1" t="s">
        <v>18504</v>
      </c>
      <c r="R1352" s="1" t="s">
        <v>13843</v>
      </c>
      <c r="S1352" s="1" t="s">
        <v>1350</v>
      </c>
      <c r="T1352" s="1"/>
      <c r="U1352" s="1"/>
      <c r="V1352" s="1" t="s">
        <v>13859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7925</v>
      </c>
      <c r="H1353" s="1" t="s">
        <v>9480</v>
      </c>
      <c r="I1353" s="1" t="s">
        <v>11079</v>
      </c>
      <c r="J1353" s="1"/>
      <c r="K1353" s="1" t="s">
        <v>18186</v>
      </c>
      <c r="L1353" s="1" t="s">
        <v>1351</v>
      </c>
      <c r="M1353" s="1" t="s">
        <v>12719</v>
      </c>
      <c r="N1353" s="1" t="s">
        <v>13040</v>
      </c>
      <c r="O1353" s="1" t="s">
        <v>1351</v>
      </c>
      <c r="P1353" s="1" t="s">
        <v>18504</v>
      </c>
      <c r="Q1353" s="1" t="s">
        <v>18504</v>
      </c>
      <c r="R1353" s="1" t="s">
        <v>13843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14885</v>
      </c>
      <c r="F1354" s="1" t="s">
        <v>15960</v>
      </c>
      <c r="G1354" s="1" t="s">
        <v>17026</v>
      </c>
      <c r="H1354" s="1" t="s">
        <v>18066</v>
      </c>
      <c r="I1354" s="1" t="s">
        <v>11080</v>
      </c>
      <c r="J1354" s="1"/>
      <c r="K1354" s="1" t="s">
        <v>18186</v>
      </c>
      <c r="L1354" s="1" t="s">
        <v>1352</v>
      </c>
      <c r="M1354" s="1" t="s">
        <v>12720</v>
      </c>
      <c r="N1354" s="1" t="s">
        <v>13040</v>
      </c>
      <c r="O1354" s="1" t="s">
        <v>1352</v>
      </c>
      <c r="P1354" s="1" t="s">
        <v>18505</v>
      </c>
      <c r="Q1354" s="1" t="s">
        <v>19244</v>
      </c>
      <c r="R1354" s="1" t="s">
        <v>13843</v>
      </c>
      <c r="S1354" s="1" t="s">
        <v>1352</v>
      </c>
      <c r="T1354" s="1" t="s">
        <v>19569</v>
      </c>
      <c r="U1354" s="1"/>
      <c r="V1354" s="1" t="s">
        <v>13859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14886</v>
      </c>
      <c r="F1355" s="1" t="s">
        <v>15961</v>
      </c>
      <c r="G1355" s="1" t="s">
        <v>14886</v>
      </c>
      <c r="H1355" s="1" t="s">
        <v>18067</v>
      </c>
      <c r="I1355" s="1" t="s">
        <v>11081</v>
      </c>
      <c r="J1355" s="1"/>
      <c r="K1355" s="1" t="s">
        <v>18186</v>
      </c>
      <c r="L1355" s="1" t="s">
        <v>1353</v>
      </c>
      <c r="M1355" s="1" t="s">
        <v>12721</v>
      </c>
      <c r="N1355" s="1" t="s">
        <v>13040</v>
      </c>
      <c r="O1355" s="1" t="s">
        <v>1353</v>
      </c>
      <c r="P1355" s="1" t="s">
        <v>18505</v>
      </c>
      <c r="Q1355" s="1" t="s">
        <v>19245</v>
      </c>
      <c r="R1355" s="1" t="s">
        <v>13843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14887</v>
      </c>
      <c r="F1356" s="1" t="s">
        <v>15962</v>
      </c>
      <c r="G1356" s="1" t="s">
        <v>17027</v>
      </c>
      <c r="H1356" s="1" t="s">
        <v>17027</v>
      </c>
      <c r="I1356" s="1" t="s">
        <v>11082</v>
      </c>
      <c r="J1356" s="1"/>
      <c r="K1356" s="1" t="s">
        <v>18186</v>
      </c>
      <c r="L1356" s="1" t="s">
        <v>1354</v>
      </c>
      <c r="M1356" s="1" t="s">
        <v>12722</v>
      </c>
      <c r="N1356" s="1" t="s">
        <v>13040</v>
      </c>
      <c r="O1356" s="1" t="s">
        <v>1354</v>
      </c>
      <c r="P1356" s="1" t="s">
        <v>18505</v>
      </c>
      <c r="Q1356" s="1" t="s">
        <v>19246</v>
      </c>
      <c r="R1356" s="1" t="s">
        <v>13843</v>
      </c>
      <c r="S1356" s="1" t="s">
        <v>1354</v>
      </c>
      <c r="T1356" s="1"/>
      <c r="U1356" s="1"/>
      <c r="V1356" s="1" t="s">
        <v>13859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14888</v>
      </c>
      <c r="F1357" s="1" t="s">
        <v>15963</v>
      </c>
      <c r="G1357" s="1" t="s">
        <v>17028</v>
      </c>
      <c r="H1357" s="1" t="s">
        <v>18068</v>
      </c>
      <c r="I1357" s="1" t="s">
        <v>11083</v>
      </c>
      <c r="J1357" s="1"/>
      <c r="K1357" s="1" t="s">
        <v>18186</v>
      </c>
      <c r="L1357" s="1" t="s">
        <v>1355</v>
      </c>
      <c r="M1357" s="1" t="s">
        <v>12723</v>
      </c>
      <c r="N1357" s="1" t="s">
        <v>13040</v>
      </c>
      <c r="O1357" s="1" t="s">
        <v>1355</v>
      </c>
      <c r="P1357" s="1" t="s">
        <v>18505</v>
      </c>
      <c r="Q1357" s="1" t="s">
        <v>19247</v>
      </c>
      <c r="R1357" s="1" t="s">
        <v>13843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14889</v>
      </c>
      <c r="F1358" s="1" t="s">
        <v>15964</v>
      </c>
      <c r="G1358" s="1" t="s">
        <v>17029</v>
      </c>
      <c r="H1358" s="1" t="s">
        <v>18069</v>
      </c>
      <c r="I1358" s="1" t="s">
        <v>11084</v>
      </c>
      <c r="J1358" s="1"/>
      <c r="K1358" s="1" t="s">
        <v>18186</v>
      </c>
      <c r="L1358" s="1" t="s">
        <v>1356</v>
      </c>
      <c r="M1358" s="1" t="s">
        <v>12724</v>
      </c>
      <c r="N1358" s="1" t="s">
        <v>13040</v>
      </c>
      <c r="O1358" s="1" t="s">
        <v>1356</v>
      </c>
      <c r="P1358" s="1" t="s">
        <v>18505</v>
      </c>
      <c r="Q1358" s="1" t="s">
        <v>19248</v>
      </c>
      <c r="R1358" s="1" t="s">
        <v>13843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7930</v>
      </c>
      <c r="H1359" s="1" t="s">
        <v>9486</v>
      </c>
      <c r="I1359" s="1" t="s">
        <v>11085</v>
      </c>
      <c r="J1359" s="1"/>
      <c r="K1359" s="1" t="s">
        <v>18186</v>
      </c>
      <c r="L1359" s="1" t="s">
        <v>1357</v>
      </c>
      <c r="M1359" s="1" t="s">
        <v>12725</v>
      </c>
      <c r="N1359" s="1" t="s">
        <v>13040</v>
      </c>
      <c r="O1359" s="1" t="s">
        <v>1357</v>
      </c>
      <c r="P1359" s="1" t="s">
        <v>18505</v>
      </c>
      <c r="Q1359" s="1" t="s">
        <v>19249</v>
      </c>
      <c r="R1359" s="1" t="s">
        <v>13843</v>
      </c>
      <c r="S1359" s="1" t="s">
        <v>1357</v>
      </c>
      <c r="T1359" s="1"/>
      <c r="U1359" s="1"/>
      <c r="V1359" s="1" t="s">
        <v>13859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14890</v>
      </c>
      <c r="F1360" s="1" t="s">
        <v>15965</v>
      </c>
      <c r="G1360" s="1" t="s">
        <v>17030</v>
      </c>
      <c r="H1360" s="1" t="s">
        <v>18070</v>
      </c>
      <c r="I1360" s="1" t="s">
        <v>11086</v>
      </c>
      <c r="J1360" s="1"/>
      <c r="K1360" s="1" t="s">
        <v>18186</v>
      </c>
      <c r="L1360" s="1" t="s">
        <v>1358</v>
      </c>
      <c r="M1360" s="1" t="s">
        <v>12726</v>
      </c>
      <c r="N1360" s="1" t="s">
        <v>13040</v>
      </c>
      <c r="O1360" s="1" t="s">
        <v>1358</v>
      </c>
      <c r="P1360" s="1" t="s">
        <v>18505</v>
      </c>
      <c r="Q1360" s="1" t="s">
        <v>19250</v>
      </c>
      <c r="R1360" s="1" t="s">
        <v>13843</v>
      </c>
      <c r="S1360" s="1" t="s">
        <v>1358</v>
      </c>
      <c r="T1360" s="1"/>
      <c r="U1360" s="1"/>
      <c r="V1360" s="1" t="s">
        <v>13859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7932</v>
      </c>
      <c r="H1361" s="1" t="s">
        <v>9488</v>
      </c>
      <c r="I1361" s="1" t="s">
        <v>11087</v>
      </c>
      <c r="J1361" s="1"/>
      <c r="K1361" s="1" t="s">
        <v>18186</v>
      </c>
      <c r="L1361" s="1" t="s">
        <v>1359</v>
      </c>
      <c r="M1361" s="1" t="s">
        <v>12727</v>
      </c>
      <c r="N1361" s="1" t="s">
        <v>13040</v>
      </c>
      <c r="O1361" s="1" t="s">
        <v>1359</v>
      </c>
      <c r="P1361" s="1" t="s">
        <v>18505</v>
      </c>
      <c r="Q1361" s="1" t="s">
        <v>19251</v>
      </c>
      <c r="R1361" s="1" t="s">
        <v>13843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7933</v>
      </c>
      <c r="H1362" s="1" t="s">
        <v>9489</v>
      </c>
      <c r="I1362" s="1" t="s">
        <v>11053</v>
      </c>
      <c r="J1362" s="1"/>
      <c r="K1362" s="1" t="s">
        <v>18186</v>
      </c>
      <c r="L1362" s="1" t="s">
        <v>1360</v>
      </c>
      <c r="M1362" s="1" t="s">
        <v>12728</v>
      </c>
      <c r="N1362" s="1" t="s">
        <v>13040</v>
      </c>
      <c r="O1362" s="1" t="s">
        <v>1360</v>
      </c>
      <c r="P1362" s="1" t="s">
        <v>18505</v>
      </c>
      <c r="Q1362" s="1" t="s">
        <v>19252</v>
      </c>
      <c r="R1362" s="1" t="s">
        <v>13843</v>
      </c>
      <c r="S1362" s="1" t="s">
        <v>1360</v>
      </c>
      <c r="T1362" s="1"/>
      <c r="U1362" s="1"/>
      <c r="V1362" s="1" t="s">
        <v>13859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14891</v>
      </c>
      <c r="F1363" s="1" t="s">
        <v>15966</v>
      </c>
      <c r="G1363" s="1" t="s">
        <v>17031</v>
      </c>
      <c r="H1363" s="1" t="s">
        <v>18071</v>
      </c>
      <c r="I1363" s="1" t="s">
        <v>11088</v>
      </c>
      <c r="J1363" s="1"/>
      <c r="K1363" s="1" t="s">
        <v>18186</v>
      </c>
      <c r="L1363" s="1" t="s">
        <v>1361</v>
      </c>
      <c r="M1363" s="1" t="s">
        <v>12729</v>
      </c>
      <c r="N1363" s="1" t="s">
        <v>13040</v>
      </c>
      <c r="O1363" s="1" t="s">
        <v>1361</v>
      </c>
      <c r="P1363" s="1" t="s">
        <v>18506</v>
      </c>
      <c r="Q1363" s="1" t="s">
        <v>18506</v>
      </c>
      <c r="R1363" s="1" t="s">
        <v>13843</v>
      </c>
      <c r="S1363" s="1" t="s">
        <v>1361</v>
      </c>
      <c r="T1363" s="1"/>
      <c r="U1363" s="1" t="s">
        <v>19768</v>
      </c>
      <c r="V1363" s="1" t="s">
        <v>13859</v>
      </c>
      <c r="W1363" s="1" t="s">
        <v>1361</v>
      </c>
      <c r="X1363" s="1" t="s">
        <v>19880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14892</v>
      </c>
      <c r="F1364" s="1" t="s">
        <v>15967</v>
      </c>
      <c r="G1364" s="1" t="s">
        <v>17032</v>
      </c>
      <c r="H1364" s="1" t="s">
        <v>18072</v>
      </c>
      <c r="I1364" s="1" t="s">
        <v>11089</v>
      </c>
      <c r="J1364" s="1"/>
      <c r="K1364" s="1" t="s">
        <v>18186</v>
      </c>
      <c r="L1364" s="1" t="s">
        <v>1362</v>
      </c>
      <c r="M1364" s="1" t="s">
        <v>12730</v>
      </c>
      <c r="N1364" s="1" t="s">
        <v>13040</v>
      </c>
      <c r="O1364" s="1" t="s">
        <v>1362</v>
      </c>
      <c r="P1364" s="1" t="s">
        <v>18506</v>
      </c>
      <c r="Q1364" s="1" t="s">
        <v>18506</v>
      </c>
      <c r="R1364" s="1" t="s">
        <v>13843</v>
      </c>
      <c r="S1364" s="1" t="s">
        <v>1362</v>
      </c>
      <c r="T1364" s="1"/>
      <c r="U1364" s="1"/>
      <c r="V1364" s="1" t="s">
        <v>13859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14893</v>
      </c>
      <c r="F1365" s="1" t="s">
        <v>15968</v>
      </c>
      <c r="G1365" s="1" t="s">
        <v>17033</v>
      </c>
      <c r="H1365" s="1" t="s">
        <v>18073</v>
      </c>
      <c r="I1365" s="1" t="s">
        <v>11090</v>
      </c>
      <c r="J1365" s="1"/>
      <c r="K1365" s="1" t="s">
        <v>18186</v>
      </c>
      <c r="L1365" s="1" t="s">
        <v>1363</v>
      </c>
      <c r="M1365" s="1" t="s">
        <v>12731</v>
      </c>
      <c r="N1365" s="1" t="s">
        <v>13040</v>
      </c>
      <c r="O1365" s="1" t="s">
        <v>1363</v>
      </c>
      <c r="P1365" s="1" t="s">
        <v>18506</v>
      </c>
      <c r="Q1365" s="1" t="s">
        <v>18506</v>
      </c>
      <c r="R1365" s="1" t="s">
        <v>13843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14894</v>
      </c>
      <c r="F1366" s="1" t="s">
        <v>15969</v>
      </c>
      <c r="G1366" s="1" t="s">
        <v>14894</v>
      </c>
      <c r="H1366" s="1" t="s">
        <v>18074</v>
      </c>
      <c r="I1366" s="1" t="s">
        <v>11091</v>
      </c>
      <c r="J1366" s="1"/>
      <c r="K1366" s="1" t="s">
        <v>18186</v>
      </c>
      <c r="L1366" s="1" t="s">
        <v>1364</v>
      </c>
      <c r="M1366" s="1" t="s">
        <v>12732</v>
      </c>
      <c r="N1366" s="1" t="s">
        <v>13040</v>
      </c>
      <c r="O1366" s="1" t="s">
        <v>1364</v>
      </c>
      <c r="P1366" s="1" t="s">
        <v>18506</v>
      </c>
      <c r="Q1366" s="1" t="s">
        <v>18506</v>
      </c>
      <c r="R1366" s="1" t="s">
        <v>13843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14895</v>
      </c>
      <c r="F1367" s="1" t="s">
        <v>15970</v>
      </c>
      <c r="G1367" s="1" t="s">
        <v>17034</v>
      </c>
      <c r="H1367" s="1" t="s">
        <v>18075</v>
      </c>
      <c r="I1367" s="1" t="s">
        <v>11092</v>
      </c>
      <c r="J1367" s="1"/>
      <c r="K1367" s="1" t="s">
        <v>18186</v>
      </c>
      <c r="L1367" s="1" t="s">
        <v>1365</v>
      </c>
      <c r="M1367" s="1" t="s">
        <v>12733</v>
      </c>
      <c r="N1367" s="1" t="s">
        <v>13040</v>
      </c>
      <c r="O1367" s="1" t="s">
        <v>1365</v>
      </c>
      <c r="P1367" s="1" t="s">
        <v>18507</v>
      </c>
      <c r="Q1367" s="1" t="s">
        <v>19253</v>
      </c>
      <c r="R1367" s="1" t="s">
        <v>13843</v>
      </c>
      <c r="S1367" s="1" t="s">
        <v>1365</v>
      </c>
      <c r="T1367" s="1" t="s">
        <v>19570</v>
      </c>
      <c r="U1367" s="1"/>
      <c r="V1367" s="1" t="s">
        <v>13859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7938</v>
      </c>
      <c r="H1368" s="1" t="s">
        <v>9495</v>
      </c>
      <c r="I1368" s="1" t="s">
        <v>11093</v>
      </c>
      <c r="J1368" s="1"/>
      <c r="K1368" s="1" t="s">
        <v>18186</v>
      </c>
      <c r="L1368" s="1" t="s">
        <v>1366</v>
      </c>
      <c r="M1368" s="1" t="s">
        <v>12734</v>
      </c>
      <c r="N1368" s="1" t="s">
        <v>13040</v>
      </c>
      <c r="O1368" s="1" t="s">
        <v>1366</v>
      </c>
      <c r="P1368" s="1" t="s">
        <v>18507</v>
      </c>
      <c r="Q1368" s="1" t="s">
        <v>19254</v>
      </c>
      <c r="R1368" s="1" t="s">
        <v>13843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14896</v>
      </c>
      <c r="F1369" s="1" t="s">
        <v>15971</v>
      </c>
      <c r="G1369" s="1" t="s">
        <v>17035</v>
      </c>
      <c r="H1369" s="1" t="s">
        <v>18076</v>
      </c>
      <c r="I1369" s="1" t="s">
        <v>10160</v>
      </c>
      <c r="J1369" s="1"/>
      <c r="K1369" s="1" t="s">
        <v>18186</v>
      </c>
      <c r="L1369" s="1" t="s">
        <v>1367</v>
      </c>
      <c r="M1369" s="1" t="s">
        <v>12735</v>
      </c>
      <c r="N1369" s="1" t="s">
        <v>13040</v>
      </c>
      <c r="O1369" s="1" t="s">
        <v>1367</v>
      </c>
      <c r="P1369" s="1" t="s">
        <v>18507</v>
      </c>
      <c r="Q1369" s="1" t="s">
        <v>19255</v>
      </c>
      <c r="R1369" s="1" t="s">
        <v>13843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7940</v>
      </c>
      <c r="H1370" s="1" t="s">
        <v>9497</v>
      </c>
      <c r="I1370" s="1" t="s">
        <v>11094</v>
      </c>
      <c r="J1370" s="1"/>
      <c r="K1370" s="1" t="s">
        <v>18186</v>
      </c>
      <c r="L1370" s="1" t="s">
        <v>1368</v>
      </c>
      <c r="M1370" s="1" t="s">
        <v>12736</v>
      </c>
      <c r="N1370" s="1" t="s">
        <v>13040</v>
      </c>
      <c r="O1370" s="1" t="s">
        <v>1368</v>
      </c>
      <c r="P1370" s="1" t="s">
        <v>18507</v>
      </c>
      <c r="Q1370" s="1" t="s">
        <v>19256</v>
      </c>
      <c r="R1370" s="1" t="s">
        <v>13843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14897</v>
      </c>
      <c r="F1371" s="1" t="s">
        <v>15972</v>
      </c>
      <c r="G1371" s="1" t="s">
        <v>17036</v>
      </c>
      <c r="H1371" s="1" t="s">
        <v>18077</v>
      </c>
      <c r="I1371" s="1" t="s">
        <v>11095</v>
      </c>
      <c r="J1371" s="1"/>
      <c r="K1371" s="1" t="s">
        <v>18186</v>
      </c>
      <c r="L1371" s="1" t="s">
        <v>1369</v>
      </c>
      <c r="M1371" s="1" t="s">
        <v>12737</v>
      </c>
      <c r="N1371" s="1" t="s">
        <v>13040</v>
      </c>
      <c r="O1371" s="1" t="s">
        <v>1369</v>
      </c>
      <c r="P1371" s="1" t="s">
        <v>18508</v>
      </c>
      <c r="Q1371" s="1" t="s">
        <v>18508</v>
      </c>
      <c r="R1371" s="1" t="s">
        <v>13843</v>
      </c>
      <c r="S1371" s="1" t="s">
        <v>1369</v>
      </c>
      <c r="T1371" s="1"/>
      <c r="U1371" s="1" t="s">
        <v>19769</v>
      </c>
      <c r="V1371" s="1" t="s">
        <v>13859</v>
      </c>
      <c r="W1371" s="1" t="s">
        <v>1369</v>
      </c>
      <c r="X1371" s="1" t="s">
        <v>19881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7942</v>
      </c>
      <c r="H1372" s="1" t="s">
        <v>9499</v>
      </c>
      <c r="I1372" s="1" t="s">
        <v>11096</v>
      </c>
      <c r="J1372" s="1"/>
      <c r="K1372" s="1" t="s">
        <v>18186</v>
      </c>
      <c r="L1372" s="1" t="s">
        <v>1370</v>
      </c>
      <c r="M1372" s="1" t="s">
        <v>12738</v>
      </c>
      <c r="N1372" s="1" t="s">
        <v>13040</v>
      </c>
      <c r="O1372" s="1" t="s">
        <v>1370</v>
      </c>
      <c r="P1372" s="1" t="s">
        <v>18508</v>
      </c>
      <c r="Q1372" s="1" t="s">
        <v>18508</v>
      </c>
      <c r="R1372" s="1" t="s">
        <v>13843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14898</v>
      </c>
      <c r="F1373" s="1" t="s">
        <v>15973</v>
      </c>
      <c r="G1373" s="1" t="s">
        <v>17037</v>
      </c>
      <c r="H1373" s="1" t="s">
        <v>18078</v>
      </c>
      <c r="I1373" s="1" t="s">
        <v>11097</v>
      </c>
      <c r="J1373" s="1"/>
      <c r="K1373" s="1" t="s">
        <v>18186</v>
      </c>
      <c r="L1373" s="1" t="s">
        <v>1371</v>
      </c>
      <c r="M1373" s="1" t="s">
        <v>12739</v>
      </c>
      <c r="N1373" s="1" t="s">
        <v>13040</v>
      </c>
      <c r="O1373" s="1" t="s">
        <v>1371</v>
      </c>
      <c r="P1373" s="1" t="s">
        <v>18508</v>
      </c>
      <c r="Q1373" s="1" t="s">
        <v>18508</v>
      </c>
      <c r="R1373" s="1" t="s">
        <v>13843</v>
      </c>
      <c r="S1373" s="1" t="s">
        <v>1371</v>
      </c>
      <c r="T1373" s="1"/>
      <c r="U1373" s="1"/>
      <c r="V1373" s="1" t="s">
        <v>13859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14899</v>
      </c>
      <c r="F1374" s="1" t="s">
        <v>15974</v>
      </c>
      <c r="G1374" s="1" t="s">
        <v>17038</v>
      </c>
      <c r="H1374" s="1" t="s">
        <v>18079</v>
      </c>
      <c r="I1374" s="1" t="s">
        <v>11098</v>
      </c>
      <c r="J1374" s="1"/>
      <c r="K1374" s="1" t="s">
        <v>18186</v>
      </c>
      <c r="L1374" s="1" t="s">
        <v>1372</v>
      </c>
      <c r="M1374" s="1" t="s">
        <v>12740</v>
      </c>
      <c r="N1374" s="1" t="s">
        <v>13040</v>
      </c>
      <c r="O1374" s="1" t="s">
        <v>1372</v>
      </c>
      <c r="P1374" s="1" t="s">
        <v>18508</v>
      </c>
      <c r="Q1374" s="1" t="s">
        <v>18508</v>
      </c>
      <c r="R1374" s="1" t="s">
        <v>13843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7945</v>
      </c>
      <c r="H1375" s="1" t="s">
        <v>9502</v>
      </c>
      <c r="I1375" s="1" t="s">
        <v>11099</v>
      </c>
      <c r="J1375" s="1"/>
      <c r="K1375" s="1" t="s">
        <v>18186</v>
      </c>
      <c r="L1375" s="1" t="s">
        <v>1373</v>
      </c>
      <c r="M1375" s="1" t="s">
        <v>12741</v>
      </c>
      <c r="N1375" s="1" t="s">
        <v>13040</v>
      </c>
      <c r="O1375" s="1" t="s">
        <v>1373</v>
      </c>
      <c r="P1375" s="1" t="s">
        <v>18508</v>
      </c>
      <c r="Q1375" s="1" t="s">
        <v>18508</v>
      </c>
      <c r="R1375" s="1" t="s">
        <v>13843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14900</v>
      </c>
      <c r="F1376" s="1" t="s">
        <v>15975</v>
      </c>
      <c r="G1376" s="1" t="s">
        <v>17039</v>
      </c>
      <c r="H1376" s="1" t="s">
        <v>18080</v>
      </c>
      <c r="I1376" s="1" t="s">
        <v>11100</v>
      </c>
      <c r="J1376" s="1"/>
      <c r="K1376" s="1" t="s">
        <v>18186</v>
      </c>
      <c r="L1376" s="1" t="s">
        <v>1374</v>
      </c>
      <c r="M1376" s="1" t="s">
        <v>12742</v>
      </c>
      <c r="N1376" s="1" t="s">
        <v>13040</v>
      </c>
      <c r="O1376" s="1" t="s">
        <v>1374</v>
      </c>
      <c r="P1376" s="1" t="s">
        <v>18509</v>
      </c>
      <c r="Q1376" s="1" t="s">
        <v>19257</v>
      </c>
      <c r="R1376" s="1" t="s">
        <v>13843</v>
      </c>
      <c r="S1376" s="1" t="s">
        <v>1374</v>
      </c>
      <c r="T1376" s="1" t="s">
        <v>19571</v>
      </c>
      <c r="U1376" s="1"/>
      <c r="V1376" s="1" t="s">
        <v>13859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7947</v>
      </c>
      <c r="H1377" s="1" t="s">
        <v>9504</v>
      </c>
      <c r="I1377" s="1" t="s">
        <v>11101</v>
      </c>
      <c r="J1377" s="1"/>
      <c r="K1377" s="1" t="s">
        <v>18186</v>
      </c>
      <c r="L1377" s="1" t="s">
        <v>1375</v>
      </c>
      <c r="M1377" s="1" t="s">
        <v>12743</v>
      </c>
      <c r="N1377" s="1" t="s">
        <v>13040</v>
      </c>
      <c r="O1377" s="1" t="s">
        <v>1375</v>
      </c>
      <c r="P1377" s="1" t="s">
        <v>18509</v>
      </c>
      <c r="Q1377" s="1" t="s">
        <v>19258</v>
      </c>
      <c r="R1377" s="1" t="s">
        <v>13843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14901</v>
      </c>
      <c r="F1378" s="1" t="s">
        <v>14901</v>
      </c>
      <c r="G1378" s="1" t="s">
        <v>17040</v>
      </c>
      <c r="H1378" s="1" t="s">
        <v>18081</v>
      </c>
      <c r="I1378" s="1" t="s">
        <v>9846</v>
      </c>
      <c r="J1378" s="1"/>
      <c r="K1378" s="1" t="s">
        <v>18186</v>
      </c>
      <c r="L1378" s="1" t="s">
        <v>1376</v>
      </c>
      <c r="M1378" s="1" t="s">
        <v>12744</v>
      </c>
      <c r="N1378" s="1" t="s">
        <v>13040</v>
      </c>
      <c r="O1378" s="1" t="s">
        <v>1376</v>
      </c>
      <c r="P1378" s="1" t="s">
        <v>18509</v>
      </c>
      <c r="Q1378" s="1" t="s">
        <v>19259</v>
      </c>
      <c r="R1378" s="1" t="s">
        <v>13843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7949</v>
      </c>
      <c r="H1379" s="1" t="s">
        <v>9506</v>
      </c>
      <c r="I1379" s="1" t="s">
        <v>11102</v>
      </c>
      <c r="J1379" s="1"/>
      <c r="K1379" s="1" t="s">
        <v>18186</v>
      </c>
      <c r="L1379" s="1" t="s">
        <v>1377</v>
      </c>
      <c r="M1379" s="1" t="s">
        <v>12745</v>
      </c>
      <c r="N1379" s="1" t="s">
        <v>13040</v>
      </c>
      <c r="O1379" s="1" t="s">
        <v>1377</v>
      </c>
      <c r="P1379" s="1" t="s">
        <v>18510</v>
      </c>
      <c r="Q1379" s="1" t="s">
        <v>18510</v>
      </c>
      <c r="R1379" s="1" t="s">
        <v>13843</v>
      </c>
      <c r="S1379" s="1" t="s">
        <v>1377</v>
      </c>
      <c r="T1379" s="1"/>
      <c r="U1379" s="1" t="s">
        <v>19770</v>
      </c>
      <c r="V1379" s="1" t="s">
        <v>13859</v>
      </c>
      <c r="W1379" s="1" t="s">
        <v>1377</v>
      </c>
      <c r="X1379" s="1"/>
      <c r="Y1379" t="s">
        <v>19987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14902</v>
      </c>
      <c r="F1380" s="1" t="s">
        <v>15976</v>
      </c>
      <c r="G1380" s="1" t="s">
        <v>17041</v>
      </c>
      <c r="H1380" s="1" t="s">
        <v>18082</v>
      </c>
      <c r="I1380" s="1" t="s">
        <v>11103</v>
      </c>
      <c r="J1380" s="1"/>
      <c r="K1380" s="1" t="s">
        <v>18186</v>
      </c>
      <c r="L1380" s="1" t="s">
        <v>1378</v>
      </c>
      <c r="M1380" s="1" t="s">
        <v>12746</v>
      </c>
      <c r="N1380" s="1" t="s">
        <v>13040</v>
      </c>
      <c r="O1380" s="1" t="s">
        <v>1378</v>
      </c>
      <c r="P1380" s="1" t="s">
        <v>18510</v>
      </c>
      <c r="Q1380" s="1" t="s">
        <v>18510</v>
      </c>
      <c r="R1380" s="1" t="s">
        <v>13843</v>
      </c>
      <c r="S1380" s="1" t="s">
        <v>1378</v>
      </c>
      <c r="T1380" s="1"/>
      <c r="U1380" s="1"/>
      <c r="V1380" s="1" t="s">
        <v>13859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7951</v>
      </c>
      <c r="H1381" s="1" t="s">
        <v>9508</v>
      </c>
      <c r="I1381" s="1" t="s">
        <v>11104</v>
      </c>
      <c r="J1381" s="1"/>
      <c r="K1381" s="1" t="s">
        <v>18186</v>
      </c>
      <c r="L1381" s="1" t="s">
        <v>1379</v>
      </c>
      <c r="M1381" s="1" t="s">
        <v>12747</v>
      </c>
      <c r="N1381" s="1" t="s">
        <v>13040</v>
      </c>
      <c r="O1381" s="1" t="s">
        <v>1379</v>
      </c>
      <c r="P1381" s="1" t="s">
        <v>18511</v>
      </c>
      <c r="Q1381" s="1" t="s">
        <v>19260</v>
      </c>
      <c r="R1381" s="1" t="s">
        <v>13843</v>
      </c>
      <c r="S1381" s="1" t="s">
        <v>1379</v>
      </c>
      <c r="T1381" s="1" t="s">
        <v>19572</v>
      </c>
      <c r="U1381" s="1"/>
      <c r="V1381" s="1" t="s">
        <v>13859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7952</v>
      </c>
      <c r="H1382" s="1" t="s">
        <v>6368</v>
      </c>
      <c r="I1382" s="1" t="s">
        <v>11105</v>
      </c>
      <c r="J1382" s="1"/>
      <c r="K1382" s="1" t="s">
        <v>18186</v>
      </c>
      <c r="L1382" s="1" t="s">
        <v>1380</v>
      </c>
      <c r="M1382" s="1" t="s">
        <v>12748</v>
      </c>
      <c r="N1382" s="1" t="s">
        <v>13040</v>
      </c>
      <c r="O1382" s="1" t="s">
        <v>1380</v>
      </c>
      <c r="P1382" s="1" t="s">
        <v>18512</v>
      </c>
      <c r="Q1382" s="1" t="s">
        <v>18512</v>
      </c>
      <c r="R1382" s="1" t="s">
        <v>13843</v>
      </c>
      <c r="S1382" s="1" t="s">
        <v>1380</v>
      </c>
      <c r="T1382" s="1"/>
      <c r="U1382" s="1" t="s">
        <v>19771</v>
      </c>
      <c r="V1382" s="1" t="s">
        <v>13859</v>
      </c>
      <c r="W1382" s="1" t="s">
        <v>1380</v>
      </c>
      <c r="X1382" s="1"/>
      <c r="Y1382" t="s">
        <v>19988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7953</v>
      </c>
      <c r="H1383" s="1" t="s">
        <v>9509</v>
      </c>
      <c r="I1383" s="1" t="s">
        <v>11106</v>
      </c>
      <c r="J1383" s="1"/>
      <c r="K1383" s="1" t="s">
        <v>18186</v>
      </c>
      <c r="L1383" s="1" t="s">
        <v>1381</v>
      </c>
      <c r="M1383" s="1" t="s">
        <v>12749</v>
      </c>
      <c r="N1383" s="1" t="s">
        <v>13040</v>
      </c>
      <c r="O1383" s="1" t="s">
        <v>1381</v>
      </c>
      <c r="P1383" s="1" t="s">
        <v>18512</v>
      </c>
      <c r="Q1383" s="1" t="s">
        <v>18512</v>
      </c>
      <c r="R1383" s="1" t="s">
        <v>13843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14903</v>
      </c>
      <c r="F1384" s="1" t="s">
        <v>15977</v>
      </c>
      <c r="G1384" s="1" t="s">
        <v>17042</v>
      </c>
      <c r="H1384" s="1" t="s">
        <v>18083</v>
      </c>
      <c r="I1384" s="1" t="s">
        <v>11107</v>
      </c>
      <c r="J1384" s="1"/>
      <c r="K1384" s="1" t="s">
        <v>18186</v>
      </c>
      <c r="L1384" s="1" t="s">
        <v>1382</v>
      </c>
      <c r="M1384" s="1" t="s">
        <v>12750</v>
      </c>
      <c r="N1384" s="1" t="s">
        <v>13040</v>
      </c>
      <c r="O1384" s="1" t="s">
        <v>1382</v>
      </c>
      <c r="P1384" s="1" t="s">
        <v>18512</v>
      </c>
      <c r="Q1384" s="1" t="s">
        <v>18512</v>
      </c>
      <c r="R1384" s="1" t="s">
        <v>13843</v>
      </c>
      <c r="S1384" s="1" t="s">
        <v>1382</v>
      </c>
      <c r="T1384" s="1"/>
      <c r="U1384" s="1"/>
      <c r="V1384" s="1" t="s">
        <v>13859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14904</v>
      </c>
      <c r="F1385" s="1" t="s">
        <v>15978</v>
      </c>
      <c r="G1385" s="1" t="s">
        <v>14904</v>
      </c>
      <c r="H1385" s="1" t="s">
        <v>18084</v>
      </c>
      <c r="I1385" s="1" t="s">
        <v>11108</v>
      </c>
      <c r="J1385" s="1"/>
      <c r="K1385" s="1" t="s">
        <v>18186</v>
      </c>
      <c r="L1385" s="1" t="s">
        <v>1383</v>
      </c>
      <c r="M1385" s="1" t="s">
        <v>12751</v>
      </c>
      <c r="N1385" s="1" t="s">
        <v>13040</v>
      </c>
      <c r="O1385" s="1" t="s">
        <v>1383</v>
      </c>
      <c r="P1385" s="1" t="s">
        <v>18513</v>
      </c>
      <c r="Q1385" s="1" t="s">
        <v>19261</v>
      </c>
      <c r="R1385" s="1" t="s">
        <v>13843</v>
      </c>
      <c r="S1385" s="1" t="s">
        <v>1383</v>
      </c>
      <c r="T1385" s="1" t="s">
        <v>19573</v>
      </c>
      <c r="U1385" s="1"/>
      <c r="V1385" s="1" t="s">
        <v>13859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14905</v>
      </c>
      <c r="F1386" s="1" t="s">
        <v>15979</v>
      </c>
      <c r="G1386" s="1" t="s">
        <v>17043</v>
      </c>
      <c r="H1386" s="1" t="s">
        <v>18085</v>
      </c>
      <c r="I1386" s="1" t="s">
        <v>10692</v>
      </c>
      <c r="J1386" s="1"/>
      <c r="K1386" s="1" t="s">
        <v>18186</v>
      </c>
      <c r="L1386" s="1" t="s">
        <v>1384</v>
      </c>
      <c r="M1386" s="1" t="s">
        <v>12752</v>
      </c>
      <c r="N1386" s="1" t="s">
        <v>13040</v>
      </c>
      <c r="O1386" s="1" t="s">
        <v>1384</v>
      </c>
      <c r="P1386" s="1" t="s">
        <v>18513</v>
      </c>
      <c r="Q1386" s="1" t="s">
        <v>19262</v>
      </c>
      <c r="R1386" s="1" t="s">
        <v>13843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14906</v>
      </c>
      <c r="F1387" s="1" t="s">
        <v>15980</v>
      </c>
      <c r="G1387" s="1" t="s">
        <v>17044</v>
      </c>
      <c r="H1387" s="1" t="s">
        <v>18086</v>
      </c>
      <c r="I1387" s="1" t="s">
        <v>11109</v>
      </c>
      <c r="J1387" s="1"/>
      <c r="K1387" s="1" t="s">
        <v>18186</v>
      </c>
      <c r="L1387" s="1" t="s">
        <v>1385</v>
      </c>
      <c r="M1387" s="1" t="s">
        <v>12753</v>
      </c>
      <c r="N1387" s="1" t="s">
        <v>13040</v>
      </c>
      <c r="O1387" s="1" t="s">
        <v>1385</v>
      </c>
      <c r="P1387" s="1" t="s">
        <v>18513</v>
      </c>
      <c r="Q1387" s="1" t="s">
        <v>19263</v>
      </c>
      <c r="R1387" s="1" t="s">
        <v>13843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7957</v>
      </c>
      <c r="H1388" s="1" t="s">
        <v>9513</v>
      </c>
      <c r="I1388" s="1" t="s">
        <v>11110</v>
      </c>
      <c r="J1388" s="1"/>
      <c r="K1388" s="1" t="s">
        <v>18186</v>
      </c>
      <c r="L1388" s="1" t="s">
        <v>1386</v>
      </c>
      <c r="M1388" s="1" t="s">
        <v>12754</v>
      </c>
      <c r="N1388" s="1" t="s">
        <v>13040</v>
      </c>
      <c r="O1388" s="1" t="s">
        <v>1386</v>
      </c>
      <c r="P1388" s="1" t="s">
        <v>18513</v>
      </c>
      <c r="Q1388" s="1" t="s">
        <v>19264</v>
      </c>
      <c r="R1388" s="1" t="s">
        <v>13843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7958</v>
      </c>
      <c r="H1389" s="1" t="s">
        <v>9514</v>
      </c>
      <c r="I1389" s="1" t="s">
        <v>11111</v>
      </c>
      <c r="J1389" s="1"/>
      <c r="K1389" s="1" t="s">
        <v>18186</v>
      </c>
      <c r="L1389" s="1" t="s">
        <v>1387</v>
      </c>
      <c r="M1389" s="1" t="s">
        <v>12755</v>
      </c>
      <c r="N1389" s="1" t="s">
        <v>13040</v>
      </c>
      <c r="O1389" s="1" t="s">
        <v>1387</v>
      </c>
      <c r="P1389" s="1" t="s">
        <v>18513</v>
      </c>
      <c r="Q1389" s="1" t="s">
        <v>19265</v>
      </c>
      <c r="R1389" s="1" t="s">
        <v>13843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14907</v>
      </c>
      <c r="F1390" s="1" t="s">
        <v>15981</v>
      </c>
      <c r="G1390" s="1" t="s">
        <v>17045</v>
      </c>
      <c r="H1390" s="1" t="s">
        <v>18087</v>
      </c>
      <c r="I1390" s="1" t="s">
        <v>11112</v>
      </c>
      <c r="J1390" s="1"/>
      <c r="K1390" s="1" t="s">
        <v>18186</v>
      </c>
      <c r="L1390" s="1" t="s">
        <v>1388</v>
      </c>
      <c r="M1390" s="1" t="s">
        <v>12756</v>
      </c>
      <c r="N1390" s="1" t="s">
        <v>13040</v>
      </c>
      <c r="O1390" s="1" t="s">
        <v>1388</v>
      </c>
      <c r="P1390" s="1" t="s">
        <v>18513</v>
      </c>
      <c r="Q1390" s="1" t="s">
        <v>19266</v>
      </c>
      <c r="R1390" s="1" t="s">
        <v>13843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14908</v>
      </c>
      <c r="F1391" s="1" t="s">
        <v>15982</v>
      </c>
      <c r="G1391" s="1" t="s">
        <v>17046</v>
      </c>
      <c r="H1391" s="1" t="s">
        <v>18088</v>
      </c>
      <c r="I1391" s="1" t="s">
        <v>11113</v>
      </c>
      <c r="J1391" s="1"/>
      <c r="K1391" s="1" t="s">
        <v>18186</v>
      </c>
      <c r="L1391" s="1" t="s">
        <v>1389</v>
      </c>
      <c r="M1391" s="1" t="s">
        <v>12757</v>
      </c>
      <c r="N1391" s="1" t="s">
        <v>13040</v>
      </c>
      <c r="O1391" s="1" t="s">
        <v>1389</v>
      </c>
      <c r="P1391" s="1" t="s">
        <v>18514</v>
      </c>
      <c r="Q1391" s="1" t="s">
        <v>18514</v>
      </c>
      <c r="R1391" s="1" t="s">
        <v>13843</v>
      </c>
      <c r="S1391" s="1" t="s">
        <v>1389</v>
      </c>
      <c r="T1391" s="1"/>
      <c r="U1391" s="1" t="s">
        <v>19772</v>
      </c>
      <c r="V1391" s="1" t="s">
        <v>13859</v>
      </c>
      <c r="W1391" s="1" t="s">
        <v>1389</v>
      </c>
      <c r="X1391" s="1"/>
      <c r="Y1391" t="s">
        <v>19989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7961</v>
      </c>
      <c r="H1392" s="1" t="s">
        <v>9517</v>
      </c>
      <c r="I1392" s="1" t="s">
        <v>11114</v>
      </c>
      <c r="J1392" s="1"/>
      <c r="K1392" s="1" t="s">
        <v>18186</v>
      </c>
      <c r="L1392" s="1" t="s">
        <v>1390</v>
      </c>
      <c r="M1392" s="1" t="s">
        <v>12758</v>
      </c>
      <c r="N1392" s="1" t="s">
        <v>13040</v>
      </c>
      <c r="O1392" s="1" t="s">
        <v>1390</v>
      </c>
      <c r="P1392" s="1" t="s">
        <v>18514</v>
      </c>
      <c r="Q1392" s="1" t="s">
        <v>18514</v>
      </c>
      <c r="R1392" s="1" t="s">
        <v>13843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7962</v>
      </c>
      <c r="H1393" s="1" t="s">
        <v>9518</v>
      </c>
      <c r="I1393" s="1" t="s">
        <v>11115</v>
      </c>
      <c r="J1393" s="1"/>
      <c r="K1393" s="1" t="s">
        <v>18186</v>
      </c>
      <c r="L1393" s="1" t="s">
        <v>1391</v>
      </c>
      <c r="M1393" s="1" t="s">
        <v>12759</v>
      </c>
      <c r="N1393" s="1" t="s">
        <v>13040</v>
      </c>
      <c r="O1393" s="1" t="s">
        <v>1391</v>
      </c>
      <c r="P1393" s="1" t="s">
        <v>18514</v>
      </c>
      <c r="Q1393" s="1" t="s">
        <v>18514</v>
      </c>
      <c r="R1393" s="1" t="s">
        <v>13843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14909</v>
      </c>
      <c r="F1394" s="1" t="s">
        <v>15983</v>
      </c>
      <c r="G1394" s="1" t="s">
        <v>17047</v>
      </c>
      <c r="H1394" s="1" t="s">
        <v>18089</v>
      </c>
      <c r="I1394" s="1" t="s">
        <v>11116</v>
      </c>
      <c r="J1394" s="1"/>
      <c r="K1394" s="1" t="s">
        <v>18186</v>
      </c>
      <c r="L1394" s="1" t="s">
        <v>1392</v>
      </c>
      <c r="M1394" s="1" t="s">
        <v>12760</v>
      </c>
      <c r="N1394" s="1" t="s">
        <v>13040</v>
      </c>
      <c r="O1394" s="1" t="s">
        <v>1392</v>
      </c>
      <c r="P1394" s="1" t="s">
        <v>18514</v>
      </c>
      <c r="Q1394" s="1" t="s">
        <v>18514</v>
      </c>
      <c r="R1394" s="1" t="s">
        <v>13843</v>
      </c>
      <c r="S1394" s="1" t="s">
        <v>1392</v>
      </c>
      <c r="T1394" s="1"/>
      <c r="U1394" s="1"/>
      <c r="V1394" s="1" t="s">
        <v>13859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7964</v>
      </c>
      <c r="H1395" s="1" t="s">
        <v>9520</v>
      </c>
      <c r="I1395" s="1" t="s">
        <v>11117</v>
      </c>
      <c r="J1395" s="1"/>
      <c r="K1395" s="1" t="s">
        <v>18186</v>
      </c>
      <c r="L1395" s="1" t="s">
        <v>1393</v>
      </c>
      <c r="M1395" s="1" t="s">
        <v>12761</v>
      </c>
      <c r="N1395" s="1" t="s">
        <v>13040</v>
      </c>
      <c r="O1395" s="1" t="s">
        <v>1393</v>
      </c>
      <c r="P1395" s="1" t="s">
        <v>18515</v>
      </c>
      <c r="Q1395" s="1" t="s">
        <v>19267</v>
      </c>
      <c r="R1395" s="1" t="s">
        <v>13843</v>
      </c>
      <c r="S1395" s="1" t="s">
        <v>1393</v>
      </c>
      <c r="T1395" s="1" t="s">
        <v>19574</v>
      </c>
      <c r="U1395" s="1"/>
      <c r="V1395" s="1" t="s">
        <v>13859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7965</v>
      </c>
      <c r="H1396" s="1" t="s">
        <v>9521</v>
      </c>
      <c r="I1396" s="1" t="s">
        <v>11118</v>
      </c>
      <c r="J1396" s="1"/>
      <c r="K1396" s="1" t="s">
        <v>18186</v>
      </c>
      <c r="L1396" s="1" t="s">
        <v>1394</v>
      </c>
      <c r="M1396" s="1" t="s">
        <v>12762</v>
      </c>
      <c r="N1396" s="1" t="s">
        <v>13040</v>
      </c>
      <c r="O1396" s="1" t="s">
        <v>1394</v>
      </c>
      <c r="P1396" s="1" t="s">
        <v>18515</v>
      </c>
      <c r="Q1396" s="1" t="s">
        <v>19268</v>
      </c>
      <c r="R1396" s="1" t="s">
        <v>13843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14910</v>
      </c>
      <c r="F1397" s="1" t="s">
        <v>15984</v>
      </c>
      <c r="G1397" s="1" t="s">
        <v>17048</v>
      </c>
      <c r="H1397" s="1" t="s">
        <v>18090</v>
      </c>
      <c r="I1397" s="1" t="s">
        <v>9937</v>
      </c>
      <c r="J1397" s="1"/>
      <c r="K1397" s="1" t="s">
        <v>18186</v>
      </c>
      <c r="L1397" s="1" t="s">
        <v>1395</v>
      </c>
      <c r="M1397" s="1" t="s">
        <v>12763</v>
      </c>
      <c r="N1397" s="1" t="s">
        <v>13040</v>
      </c>
      <c r="O1397" s="1" t="s">
        <v>1395</v>
      </c>
      <c r="P1397" s="1" t="s">
        <v>18515</v>
      </c>
      <c r="Q1397" s="1" t="s">
        <v>19269</v>
      </c>
      <c r="R1397" s="1" t="s">
        <v>13843</v>
      </c>
      <c r="S1397" s="1" t="s">
        <v>1395</v>
      </c>
      <c r="T1397" s="1"/>
      <c r="U1397" s="1"/>
      <c r="V1397" s="1" t="s">
        <v>13859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14911</v>
      </c>
      <c r="F1398" s="1" t="s">
        <v>15985</v>
      </c>
      <c r="G1398" s="1" t="s">
        <v>17049</v>
      </c>
      <c r="H1398" s="1" t="s">
        <v>18091</v>
      </c>
      <c r="I1398" s="1" t="s">
        <v>11119</v>
      </c>
      <c r="J1398" s="1"/>
      <c r="K1398" s="1" t="s">
        <v>18186</v>
      </c>
      <c r="L1398" s="1" t="s">
        <v>1396</v>
      </c>
      <c r="M1398" s="1" t="s">
        <v>12764</v>
      </c>
      <c r="N1398" s="1" t="s">
        <v>13040</v>
      </c>
      <c r="O1398" s="1" t="s">
        <v>1396</v>
      </c>
      <c r="P1398" s="1" t="s">
        <v>18516</v>
      </c>
      <c r="Q1398" s="1" t="s">
        <v>18516</v>
      </c>
      <c r="R1398" s="1" t="s">
        <v>13843</v>
      </c>
      <c r="S1398" s="1" t="s">
        <v>1396</v>
      </c>
      <c r="T1398" s="1"/>
      <c r="U1398" s="1" t="s">
        <v>19773</v>
      </c>
      <c r="V1398" s="1" t="s">
        <v>13859</v>
      </c>
      <c r="W1398" s="1" t="s">
        <v>1396</v>
      </c>
      <c r="X1398" s="1"/>
      <c r="Y1398" t="s">
        <v>19990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14912</v>
      </c>
      <c r="F1399" s="1" t="s">
        <v>15986</v>
      </c>
      <c r="G1399" s="1" t="s">
        <v>14912</v>
      </c>
      <c r="H1399" s="1" t="s">
        <v>18092</v>
      </c>
      <c r="I1399" s="1" t="s">
        <v>11120</v>
      </c>
      <c r="J1399" s="1"/>
      <c r="K1399" s="1" t="s">
        <v>18186</v>
      </c>
      <c r="L1399" s="1" t="s">
        <v>1397</v>
      </c>
      <c r="M1399" s="1" t="s">
        <v>12765</v>
      </c>
      <c r="N1399" s="1" t="s">
        <v>13040</v>
      </c>
      <c r="O1399" s="1" t="s">
        <v>1397</v>
      </c>
      <c r="P1399" s="1" t="s">
        <v>18516</v>
      </c>
      <c r="Q1399" s="1" t="s">
        <v>18516</v>
      </c>
      <c r="R1399" s="1" t="s">
        <v>13843</v>
      </c>
      <c r="S1399" s="1" t="s">
        <v>1397</v>
      </c>
      <c r="T1399" s="1"/>
      <c r="U1399" s="1"/>
      <c r="V1399" s="1" t="s">
        <v>13859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14913</v>
      </c>
      <c r="F1400" s="1" t="s">
        <v>15987</v>
      </c>
      <c r="G1400" s="1" t="s">
        <v>17050</v>
      </c>
      <c r="H1400" s="1" t="s">
        <v>18093</v>
      </c>
      <c r="I1400" s="1" t="s">
        <v>10006</v>
      </c>
      <c r="J1400" s="1"/>
      <c r="K1400" s="1" t="s">
        <v>18186</v>
      </c>
      <c r="L1400" s="1" t="s">
        <v>1398</v>
      </c>
      <c r="M1400" s="1" t="s">
        <v>12766</v>
      </c>
      <c r="N1400" s="1" t="s">
        <v>13040</v>
      </c>
      <c r="O1400" s="1" t="s">
        <v>1398</v>
      </c>
      <c r="P1400" s="1" t="s">
        <v>18516</v>
      </c>
      <c r="Q1400" s="1" t="s">
        <v>18516</v>
      </c>
      <c r="R1400" s="1" t="s">
        <v>13843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6387</v>
      </c>
      <c r="G1401" s="1" t="s">
        <v>7969</v>
      </c>
      <c r="H1401" s="1" t="s">
        <v>9526</v>
      </c>
      <c r="I1401" s="1" t="s">
        <v>11121</v>
      </c>
      <c r="J1401" s="1"/>
      <c r="K1401" s="1" t="s">
        <v>18186</v>
      </c>
      <c r="L1401" s="1" t="s">
        <v>1399</v>
      </c>
      <c r="M1401" s="1" t="s">
        <v>12767</v>
      </c>
      <c r="N1401" s="1" t="s">
        <v>13040</v>
      </c>
      <c r="O1401" s="1" t="s">
        <v>1399</v>
      </c>
      <c r="P1401" s="1" t="s">
        <v>18517</v>
      </c>
      <c r="Q1401" s="1" t="s">
        <v>19270</v>
      </c>
      <c r="R1401" s="1" t="s">
        <v>13843</v>
      </c>
      <c r="S1401" s="1" t="s">
        <v>1399</v>
      </c>
      <c r="T1401" s="1" t="s">
        <v>19575</v>
      </c>
      <c r="U1401" s="1"/>
      <c r="V1401" s="1" t="s">
        <v>13859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14914</v>
      </c>
      <c r="F1402" s="1" t="s">
        <v>15988</v>
      </c>
      <c r="G1402" s="1" t="s">
        <v>17051</v>
      </c>
      <c r="H1402" s="1" t="s">
        <v>18094</v>
      </c>
      <c r="I1402" s="1" t="s">
        <v>11122</v>
      </c>
      <c r="J1402" s="1"/>
      <c r="K1402" s="1" t="s">
        <v>18186</v>
      </c>
      <c r="L1402" s="1" t="s">
        <v>1400</v>
      </c>
      <c r="M1402" s="1" t="s">
        <v>12768</v>
      </c>
      <c r="N1402" s="1" t="s">
        <v>13040</v>
      </c>
      <c r="O1402" s="1" t="s">
        <v>1400</v>
      </c>
      <c r="P1402" s="1" t="s">
        <v>18517</v>
      </c>
      <c r="Q1402" s="1" t="s">
        <v>19271</v>
      </c>
      <c r="R1402" s="1" t="s">
        <v>13843</v>
      </c>
      <c r="S1402" s="1" t="s">
        <v>1400</v>
      </c>
      <c r="T1402" s="1"/>
      <c r="U1402" s="1"/>
      <c r="V1402" s="1" t="s">
        <v>13859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7971</v>
      </c>
      <c r="H1403" s="1" t="s">
        <v>9528</v>
      </c>
      <c r="I1403" s="1" t="s">
        <v>11123</v>
      </c>
      <c r="J1403" s="1"/>
      <c r="K1403" s="1" t="s">
        <v>18186</v>
      </c>
      <c r="L1403" s="1" t="s">
        <v>1401</v>
      </c>
      <c r="M1403" s="1" t="s">
        <v>12769</v>
      </c>
      <c r="N1403" s="1" t="s">
        <v>13040</v>
      </c>
      <c r="O1403" s="1" t="s">
        <v>1401</v>
      </c>
      <c r="P1403" s="1" t="s">
        <v>18517</v>
      </c>
      <c r="Q1403" s="1" t="s">
        <v>19272</v>
      </c>
      <c r="R1403" s="1" t="s">
        <v>13843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14915</v>
      </c>
      <c r="F1404" s="1" t="s">
        <v>15989</v>
      </c>
      <c r="G1404" s="1" t="s">
        <v>17052</v>
      </c>
      <c r="H1404" s="1" t="s">
        <v>18095</v>
      </c>
      <c r="I1404" s="1" t="s">
        <v>11124</v>
      </c>
      <c r="J1404" s="1"/>
      <c r="K1404" s="1" t="s">
        <v>18186</v>
      </c>
      <c r="L1404" s="1" t="s">
        <v>1402</v>
      </c>
      <c r="M1404" s="1" t="s">
        <v>12770</v>
      </c>
      <c r="N1404" s="1" t="s">
        <v>13040</v>
      </c>
      <c r="O1404" s="1" t="s">
        <v>1402</v>
      </c>
      <c r="P1404" s="1" t="s">
        <v>18517</v>
      </c>
      <c r="Q1404" s="1" t="s">
        <v>19273</v>
      </c>
      <c r="R1404" s="1" t="s">
        <v>13843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6391</v>
      </c>
      <c r="G1405" s="1" t="s">
        <v>7973</v>
      </c>
      <c r="H1405" s="1" t="s">
        <v>9526</v>
      </c>
      <c r="I1405" s="1" t="s">
        <v>10195</v>
      </c>
      <c r="J1405" s="1"/>
      <c r="K1405" s="1" t="s">
        <v>18186</v>
      </c>
      <c r="L1405" s="1" t="s">
        <v>1403</v>
      </c>
      <c r="M1405" s="1" t="s">
        <v>12771</v>
      </c>
      <c r="N1405" s="1" t="s">
        <v>13040</v>
      </c>
      <c r="O1405" s="1" t="s">
        <v>1403</v>
      </c>
      <c r="P1405" s="1" t="s">
        <v>18518</v>
      </c>
      <c r="Q1405" s="1" t="s">
        <v>18518</v>
      </c>
      <c r="R1405" s="1" t="s">
        <v>13843</v>
      </c>
      <c r="S1405" s="1" t="s">
        <v>1403</v>
      </c>
      <c r="T1405" s="1"/>
      <c r="U1405" s="1" t="s">
        <v>19774</v>
      </c>
      <c r="V1405" s="1" t="s">
        <v>13859</v>
      </c>
      <c r="W1405" s="1" t="s">
        <v>1403</v>
      </c>
      <c r="X1405" s="1"/>
      <c r="Y1405" t="s">
        <v>19991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14916</v>
      </c>
      <c r="F1406" s="1" t="s">
        <v>15990</v>
      </c>
      <c r="G1406" s="1" t="s">
        <v>17053</v>
      </c>
      <c r="H1406" s="1" t="s">
        <v>18096</v>
      </c>
      <c r="I1406" s="1" t="s">
        <v>11125</v>
      </c>
      <c r="J1406" s="1"/>
      <c r="K1406" s="1" t="s">
        <v>18186</v>
      </c>
      <c r="L1406" s="1" t="s">
        <v>1404</v>
      </c>
      <c r="M1406" s="1" t="s">
        <v>12772</v>
      </c>
      <c r="N1406" s="1" t="s">
        <v>13040</v>
      </c>
      <c r="O1406" s="1" t="s">
        <v>1404</v>
      </c>
      <c r="P1406" s="1" t="s">
        <v>18518</v>
      </c>
      <c r="Q1406" s="1" t="s">
        <v>18518</v>
      </c>
      <c r="R1406" s="1" t="s">
        <v>13843</v>
      </c>
      <c r="S1406" s="1" t="s">
        <v>1404</v>
      </c>
      <c r="T1406" s="1"/>
      <c r="U1406" s="1"/>
      <c r="V1406" s="1" t="s">
        <v>13859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7975</v>
      </c>
      <c r="H1407" s="1" t="s">
        <v>9504</v>
      </c>
      <c r="I1407" s="1" t="s">
        <v>11126</v>
      </c>
      <c r="J1407" s="1"/>
      <c r="K1407" s="1" t="s">
        <v>18186</v>
      </c>
      <c r="L1407" s="1" t="s">
        <v>1405</v>
      </c>
      <c r="M1407" s="1" t="s">
        <v>12773</v>
      </c>
      <c r="N1407" s="1" t="s">
        <v>13040</v>
      </c>
      <c r="O1407" s="1" t="s">
        <v>1405</v>
      </c>
      <c r="P1407" s="1" t="s">
        <v>18518</v>
      </c>
      <c r="Q1407" s="1" t="s">
        <v>18518</v>
      </c>
      <c r="R1407" s="1" t="s">
        <v>13843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7976</v>
      </c>
      <c r="H1408" s="1" t="s">
        <v>9531</v>
      </c>
      <c r="I1408" s="1" t="s">
        <v>11127</v>
      </c>
      <c r="J1408" s="1"/>
      <c r="K1408" s="1" t="s">
        <v>18186</v>
      </c>
      <c r="L1408" s="1" t="s">
        <v>1406</v>
      </c>
      <c r="M1408" s="1" t="s">
        <v>12774</v>
      </c>
      <c r="N1408" s="1" t="s">
        <v>13040</v>
      </c>
      <c r="O1408" s="1" t="s">
        <v>1406</v>
      </c>
      <c r="P1408" s="1" t="s">
        <v>18518</v>
      </c>
      <c r="Q1408" s="1" t="s">
        <v>18518</v>
      </c>
      <c r="R1408" s="1" t="s">
        <v>13843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14917</v>
      </c>
      <c r="F1409" s="1" t="s">
        <v>15991</v>
      </c>
      <c r="G1409" s="1" t="s">
        <v>17054</v>
      </c>
      <c r="H1409" s="1" t="s">
        <v>18097</v>
      </c>
      <c r="I1409" s="1" t="s">
        <v>10632</v>
      </c>
      <c r="J1409" s="1"/>
      <c r="K1409" s="1" t="s">
        <v>18186</v>
      </c>
      <c r="L1409" s="1" t="s">
        <v>1407</v>
      </c>
      <c r="M1409" s="1" t="s">
        <v>12775</v>
      </c>
      <c r="N1409" s="1" t="s">
        <v>13040</v>
      </c>
      <c r="O1409" s="1" t="s">
        <v>1407</v>
      </c>
      <c r="P1409" s="1" t="s">
        <v>18518</v>
      </c>
      <c r="Q1409" s="1" t="s">
        <v>18518</v>
      </c>
      <c r="R1409" s="1" t="s">
        <v>13843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7978</v>
      </c>
      <c r="H1410" s="1" t="s">
        <v>9533</v>
      </c>
      <c r="I1410" s="1" t="s">
        <v>11128</v>
      </c>
      <c r="J1410" s="1"/>
      <c r="K1410" s="1" t="s">
        <v>18186</v>
      </c>
      <c r="L1410" s="1" t="s">
        <v>1408</v>
      </c>
      <c r="M1410" s="1" t="s">
        <v>12776</v>
      </c>
      <c r="N1410" s="1" t="s">
        <v>13040</v>
      </c>
      <c r="O1410" s="1" t="s">
        <v>1408</v>
      </c>
      <c r="P1410" s="1" t="s">
        <v>18518</v>
      </c>
      <c r="Q1410" s="1" t="s">
        <v>18518</v>
      </c>
      <c r="R1410" s="1" t="s">
        <v>13843</v>
      </c>
      <c r="S1410" s="1" t="s">
        <v>1408</v>
      </c>
      <c r="T1410" s="1"/>
      <c r="U1410" s="1"/>
      <c r="V1410" s="1" t="s">
        <v>13859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7979</v>
      </c>
      <c r="H1411" s="1" t="s">
        <v>9534</v>
      </c>
      <c r="I1411" s="1" t="s">
        <v>11129</v>
      </c>
      <c r="J1411" s="1"/>
      <c r="K1411" s="1" t="s">
        <v>18186</v>
      </c>
      <c r="L1411" s="1" t="s">
        <v>1409</v>
      </c>
      <c r="M1411" s="1" t="s">
        <v>12777</v>
      </c>
      <c r="N1411" s="1" t="s">
        <v>13040</v>
      </c>
      <c r="O1411" s="1" t="s">
        <v>1409</v>
      </c>
      <c r="P1411" s="1" t="s">
        <v>18519</v>
      </c>
      <c r="Q1411" s="1" t="s">
        <v>19274</v>
      </c>
      <c r="R1411" s="1" t="s">
        <v>13843</v>
      </c>
      <c r="S1411" s="1" t="s">
        <v>1409</v>
      </c>
      <c r="T1411" s="1" t="s">
        <v>19576</v>
      </c>
      <c r="U1411" s="1"/>
      <c r="V1411" s="1" t="s">
        <v>13859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14918</v>
      </c>
      <c r="F1412" s="1" t="s">
        <v>15992</v>
      </c>
      <c r="G1412" s="1" t="s">
        <v>17055</v>
      </c>
      <c r="H1412" s="1" t="s">
        <v>18098</v>
      </c>
      <c r="I1412" s="1" t="s">
        <v>11130</v>
      </c>
      <c r="J1412" s="1"/>
      <c r="K1412" s="1" t="s">
        <v>18186</v>
      </c>
      <c r="L1412" s="1" t="s">
        <v>1410</v>
      </c>
      <c r="M1412" s="1" t="s">
        <v>12778</v>
      </c>
      <c r="N1412" s="1" t="s">
        <v>13040</v>
      </c>
      <c r="O1412" s="1" t="s">
        <v>1410</v>
      </c>
      <c r="P1412" s="1" t="s">
        <v>18519</v>
      </c>
      <c r="Q1412" s="1" t="s">
        <v>19275</v>
      </c>
      <c r="R1412" s="1" t="s">
        <v>13843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9536</v>
      </c>
      <c r="I1413" s="1" t="s">
        <v>10442</v>
      </c>
      <c r="J1413" s="1"/>
      <c r="K1413" s="1" t="s">
        <v>18186</v>
      </c>
      <c r="L1413" s="1" t="s">
        <v>1411</v>
      </c>
      <c r="M1413" s="1" t="s">
        <v>12779</v>
      </c>
      <c r="N1413" s="1" t="s">
        <v>13040</v>
      </c>
      <c r="O1413" s="1" t="s">
        <v>1411</v>
      </c>
      <c r="P1413" s="1" t="s">
        <v>18519</v>
      </c>
      <c r="Q1413" s="1" t="s">
        <v>19276</v>
      </c>
      <c r="R1413" s="1" t="s">
        <v>13843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14919</v>
      </c>
      <c r="F1414" s="1" t="s">
        <v>15993</v>
      </c>
      <c r="G1414" s="1" t="s">
        <v>17056</v>
      </c>
      <c r="H1414" s="1" t="s">
        <v>18099</v>
      </c>
      <c r="I1414" s="1" t="s">
        <v>11131</v>
      </c>
      <c r="J1414" s="1"/>
      <c r="K1414" s="1" t="s">
        <v>18186</v>
      </c>
      <c r="L1414" s="1" t="s">
        <v>1412</v>
      </c>
      <c r="M1414" s="1" t="s">
        <v>12780</v>
      </c>
      <c r="N1414" s="1" t="s">
        <v>13040</v>
      </c>
      <c r="O1414" s="1" t="s">
        <v>1412</v>
      </c>
      <c r="P1414" s="1" t="s">
        <v>18519</v>
      </c>
      <c r="Q1414" s="1" t="s">
        <v>19277</v>
      </c>
      <c r="R1414" s="1" t="s">
        <v>13843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14920</v>
      </c>
      <c r="F1415" s="1" t="s">
        <v>15994</v>
      </c>
      <c r="G1415" s="1" t="s">
        <v>17057</v>
      </c>
      <c r="H1415" s="1" t="s">
        <v>18100</v>
      </c>
      <c r="I1415" s="1" t="s">
        <v>11132</v>
      </c>
      <c r="J1415" s="1"/>
      <c r="K1415" s="1" t="s">
        <v>18186</v>
      </c>
      <c r="L1415" s="1" t="s">
        <v>1413</v>
      </c>
      <c r="M1415" s="1" t="s">
        <v>12781</v>
      </c>
      <c r="N1415" s="1" t="s">
        <v>13040</v>
      </c>
      <c r="O1415" s="1" t="s">
        <v>1413</v>
      </c>
      <c r="P1415" s="1" t="s">
        <v>18519</v>
      </c>
      <c r="Q1415" s="1" t="s">
        <v>19278</v>
      </c>
      <c r="R1415" s="1" t="s">
        <v>13843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14921</v>
      </c>
      <c r="F1416" s="1" t="s">
        <v>15995</v>
      </c>
      <c r="G1416" s="1" t="s">
        <v>17058</v>
      </c>
      <c r="H1416" s="1" t="s">
        <v>18101</v>
      </c>
      <c r="I1416" s="1" t="s">
        <v>11133</v>
      </c>
      <c r="J1416" s="1"/>
      <c r="K1416" s="1" t="s">
        <v>18186</v>
      </c>
      <c r="L1416" s="1" t="s">
        <v>1414</v>
      </c>
      <c r="M1416" s="1" t="s">
        <v>12782</v>
      </c>
      <c r="N1416" s="1" t="s">
        <v>13040</v>
      </c>
      <c r="O1416" s="1" t="s">
        <v>1414</v>
      </c>
      <c r="P1416" s="1" t="s">
        <v>18519</v>
      </c>
      <c r="Q1416" s="1" t="s">
        <v>19279</v>
      </c>
      <c r="R1416" s="1" t="s">
        <v>13843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14922</v>
      </c>
      <c r="F1417" s="1" t="s">
        <v>15996</v>
      </c>
      <c r="G1417" s="1" t="s">
        <v>17059</v>
      </c>
      <c r="H1417" s="1" t="s">
        <v>18102</v>
      </c>
      <c r="I1417" s="1" t="s">
        <v>10152</v>
      </c>
      <c r="J1417" s="1"/>
      <c r="K1417" s="1" t="s">
        <v>18186</v>
      </c>
      <c r="L1417" s="1" t="s">
        <v>1415</v>
      </c>
      <c r="M1417" s="1" t="s">
        <v>12783</v>
      </c>
      <c r="N1417" s="1" t="s">
        <v>13040</v>
      </c>
      <c r="O1417" s="1" t="s">
        <v>1415</v>
      </c>
      <c r="P1417" s="1" t="s">
        <v>18520</v>
      </c>
      <c r="Q1417" s="1" t="s">
        <v>18520</v>
      </c>
      <c r="R1417" s="1" t="s">
        <v>13843</v>
      </c>
      <c r="S1417" s="1" t="s">
        <v>1415</v>
      </c>
      <c r="T1417" s="1"/>
      <c r="U1417" s="1" t="s">
        <v>19775</v>
      </c>
      <c r="V1417" s="1" t="s">
        <v>13859</v>
      </c>
      <c r="W1417" s="1" t="s">
        <v>1415</v>
      </c>
      <c r="X1417" s="1" t="s">
        <v>19882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7986</v>
      </c>
      <c r="H1418" s="1" t="s">
        <v>7986</v>
      </c>
      <c r="I1418" s="1" t="s">
        <v>11134</v>
      </c>
      <c r="J1418" s="1"/>
      <c r="K1418" s="1" t="s">
        <v>18186</v>
      </c>
      <c r="L1418" s="1" t="s">
        <v>1416</v>
      </c>
      <c r="M1418" s="1" t="s">
        <v>12784</v>
      </c>
      <c r="N1418" s="1" t="s">
        <v>13040</v>
      </c>
      <c r="O1418" s="1" t="s">
        <v>1416</v>
      </c>
      <c r="P1418" s="1" t="s">
        <v>18520</v>
      </c>
      <c r="Q1418" s="1" t="s">
        <v>18520</v>
      </c>
      <c r="R1418" s="1" t="s">
        <v>13843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14923</v>
      </c>
      <c r="F1419" s="1" t="s">
        <v>15997</v>
      </c>
      <c r="G1419" s="1" t="s">
        <v>17060</v>
      </c>
      <c r="H1419" s="1" t="s">
        <v>18103</v>
      </c>
      <c r="I1419" s="1" t="s">
        <v>11135</v>
      </c>
      <c r="J1419" s="1"/>
      <c r="K1419" s="1" t="s">
        <v>18186</v>
      </c>
      <c r="L1419" s="1" t="s">
        <v>1417</v>
      </c>
      <c r="M1419" s="1" t="s">
        <v>12785</v>
      </c>
      <c r="N1419" s="1" t="s">
        <v>13040</v>
      </c>
      <c r="O1419" s="1" t="s">
        <v>1417</v>
      </c>
      <c r="P1419" s="1" t="s">
        <v>18520</v>
      </c>
      <c r="Q1419" s="1" t="s">
        <v>18520</v>
      </c>
      <c r="R1419" s="1" t="s">
        <v>13843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14924</v>
      </c>
      <c r="F1420" s="1" t="s">
        <v>15998</v>
      </c>
      <c r="G1420" s="1" t="s">
        <v>17061</v>
      </c>
      <c r="H1420" s="1" t="s">
        <v>18094</v>
      </c>
      <c r="I1420" s="1" t="s">
        <v>11136</v>
      </c>
      <c r="J1420" s="1"/>
      <c r="K1420" s="1" t="s">
        <v>18186</v>
      </c>
      <c r="L1420" s="1" t="s">
        <v>1418</v>
      </c>
      <c r="M1420" s="1" t="s">
        <v>12786</v>
      </c>
      <c r="N1420" s="1" t="s">
        <v>13040</v>
      </c>
      <c r="O1420" s="1" t="s">
        <v>1418</v>
      </c>
      <c r="P1420" s="1" t="s">
        <v>18520</v>
      </c>
      <c r="Q1420" s="1" t="s">
        <v>18520</v>
      </c>
      <c r="R1420" s="1" t="s">
        <v>13843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14925</v>
      </c>
      <c r="F1421" s="1" t="s">
        <v>15999</v>
      </c>
      <c r="G1421" s="1" t="s">
        <v>17062</v>
      </c>
      <c r="H1421" s="1" t="s">
        <v>18104</v>
      </c>
      <c r="I1421" s="1" t="s">
        <v>11137</v>
      </c>
      <c r="J1421" s="1"/>
      <c r="K1421" s="1" t="s">
        <v>18186</v>
      </c>
      <c r="L1421" s="1" t="s">
        <v>1419</v>
      </c>
      <c r="M1421" s="1" t="s">
        <v>12787</v>
      </c>
      <c r="N1421" s="1" t="s">
        <v>13040</v>
      </c>
      <c r="O1421" s="1" t="s">
        <v>1419</v>
      </c>
      <c r="P1421" s="1" t="s">
        <v>18520</v>
      </c>
      <c r="Q1421" s="1" t="s">
        <v>18520</v>
      </c>
      <c r="R1421" s="1" t="s">
        <v>13843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14926</v>
      </c>
      <c r="F1422" s="1" t="s">
        <v>16000</v>
      </c>
      <c r="G1422" s="1" t="s">
        <v>17063</v>
      </c>
      <c r="H1422" s="1" t="s">
        <v>18105</v>
      </c>
      <c r="I1422" s="1" t="s">
        <v>11138</v>
      </c>
      <c r="J1422" s="1"/>
      <c r="K1422" s="1" t="s">
        <v>18186</v>
      </c>
      <c r="L1422" s="1" t="s">
        <v>1420</v>
      </c>
      <c r="M1422" s="1" t="s">
        <v>12788</v>
      </c>
      <c r="N1422" s="1" t="s">
        <v>13040</v>
      </c>
      <c r="O1422" s="1" t="s">
        <v>1420</v>
      </c>
      <c r="P1422" s="1" t="s">
        <v>18520</v>
      </c>
      <c r="Q1422" s="1" t="s">
        <v>18520</v>
      </c>
      <c r="R1422" s="1" t="s">
        <v>13843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7991</v>
      </c>
      <c r="H1423" s="1" t="s">
        <v>9544</v>
      </c>
      <c r="I1423" s="1" t="s">
        <v>11139</v>
      </c>
      <c r="J1423" s="1"/>
      <c r="K1423" s="1" t="s">
        <v>18186</v>
      </c>
      <c r="L1423" s="1" t="s">
        <v>1421</v>
      </c>
      <c r="M1423" s="1" t="s">
        <v>12789</v>
      </c>
      <c r="N1423" s="1" t="s">
        <v>13040</v>
      </c>
      <c r="O1423" s="1" t="s">
        <v>1421</v>
      </c>
      <c r="P1423" s="1" t="s">
        <v>18520</v>
      </c>
      <c r="Q1423" s="1" t="s">
        <v>18520</v>
      </c>
      <c r="R1423" s="1" t="s">
        <v>13843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14927</v>
      </c>
      <c r="F1424" s="1" t="s">
        <v>16001</v>
      </c>
      <c r="G1424" s="1" t="s">
        <v>17064</v>
      </c>
      <c r="H1424" s="1" t="s">
        <v>18106</v>
      </c>
      <c r="I1424" s="1" t="s">
        <v>11140</v>
      </c>
      <c r="J1424" s="1"/>
      <c r="K1424" s="1" t="s">
        <v>18186</v>
      </c>
      <c r="L1424" s="1" t="s">
        <v>1422</v>
      </c>
      <c r="M1424" s="1" t="s">
        <v>12790</v>
      </c>
      <c r="N1424" s="1" t="s">
        <v>13040</v>
      </c>
      <c r="O1424" s="1" t="s">
        <v>1422</v>
      </c>
      <c r="P1424" s="1" t="s">
        <v>18520</v>
      </c>
      <c r="Q1424" s="1" t="s">
        <v>18520</v>
      </c>
      <c r="R1424" s="1" t="s">
        <v>13843</v>
      </c>
      <c r="S1424" s="1" t="s">
        <v>1422</v>
      </c>
      <c r="T1424" s="1"/>
      <c r="U1424" s="1"/>
      <c r="V1424" s="1" t="s">
        <v>13859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14928</v>
      </c>
      <c r="F1425" s="1" t="s">
        <v>16002</v>
      </c>
      <c r="G1425" s="1" t="s">
        <v>17065</v>
      </c>
      <c r="H1425" s="1" t="s">
        <v>18107</v>
      </c>
      <c r="I1425" s="1" t="s">
        <v>11141</v>
      </c>
      <c r="J1425" s="1"/>
      <c r="K1425" s="1" t="s">
        <v>18186</v>
      </c>
      <c r="L1425" s="1" t="s">
        <v>1423</v>
      </c>
      <c r="M1425" s="1" t="s">
        <v>12791</v>
      </c>
      <c r="N1425" s="1" t="s">
        <v>13040</v>
      </c>
      <c r="O1425" s="1" t="s">
        <v>1423</v>
      </c>
      <c r="P1425" s="1" t="s">
        <v>18521</v>
      </c>
      <c r="Q1425" s="1" t="s">
        <v>19280</v>
      </c>
      <c r="R1425" s="1" t="s">
        <v>13843</v>
      </c>
      <c r="S1425" s="1" t="s">
        <v>1423</v>
      </c>
      <c r="T1425" s="1" t="s">
        <v>19577</v>
      </c>
      <c r="U1425" s="1"/>
      <c r="V1425" s="1" t="s">
        <v>13859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7994</v>
      </c>
      <c r="H1426" s="1" t="s">
        <v>9547</v>
      </c>
      <c r="I1426" s="1" t="s">
        <v>11142</v>
      </c>
      <c r="J1426" s="1"/>
      <c r="K1426" s="1" t="s">
        <v>18186</v>
      </c>
      <c r="L1426" s="1" t="s">
        <v>1424</v>
      </c>
      <c r="M1426" s="1" t="s">
        <v>12792</v>
      </c>
      <c r="N1426" s="1" t="s">
        <v>13040</v>
      </c>
      <c r="O1426" s="1" t="s">
        <v>1424</v>
      </c>
      <c r="P1426" s="1" t="s">
        <v>18521</v>
      </c>
      <c r="Q1426" s="1" t="s">
        <v>19281</v>
      </c>
      <c r="R1426" s="1" t="s">
        <v>13843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14929</v>
      </c>
      <c r="F1427" s="1" t="s">
        <v>16003</v>
      </c>
      <c r="G1427" s="1" t="s">
        <v>17066</v>
      </c>
      <c r="H1427" s="1" t="s">
        <v>18108</v>
      </c>
      <c r="I1427" s="1" t="s">
        <v>11143</v>
      </c>
      <c r="J1427" s="1"/>
      <c r="K1427" s="1" t="s">
        <v>18186</v>
      </c>
      <c r="L1427" s="1" t="s">
        <v>1425</v>
      </c>
      <c r="M1427" s="1" t="s">
        <v>12793</v>
      </c>
      <c r="N1427" s="1" t="s">
        <v>13040</v>
      </c>
      <c r="O1427" s="1" t="s">
        <v>1425</v>
      </c>
      <c r="P1427" s="1" t="s">
        <v>18522</v>
      </c>
      <c r="Q1427" s="1" t="s">
        <v>18522</v>
      </c>
      <c r="R1427" s="1" t="s">
        <v>13843</v>
      </c>
      <c r="S1427" s="1" t="s">
        <v>1425</v>
      </c>
      <c r="T1427" s="1"/>
      <c r="U1427" s="1" t="s">
        <v>19776</v>
      </c>
      <c r="V1427" s="1" t="s">
        <v>13859</v>
      </c>
      <c r="W1427" s="1" t="s">
        <v>1425</v>
      </c>
      <c r="X1427" s="1" t="s">
        <v>19883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7996</v>
      </c>
      <c r="H1428" s="1" t="s">
        <v>9549</v>
      </c>
      <c r="I1428" s="1" t="s">
        <v>11144</v>
      </c>
      <c r="J1428" s="1"/>
      <c r="K1428" s="1" t="s">
        <v>18186</v>
      </c>
      <c r="L1428" s="1" t="s">
        <v>1426</v>
      </c>
      <c r="M1428" s="1" t="s">
        <v>12794</v>
      </c>
      <c r="N1428" s="1" t="s">
        <v>13040</v>
      </c>
      <c r="O1428" s="1" t="s">
        <v>1426</v>
      </c>
      <c r="P1428" s="1" t="s">
        <v>18523</v>
      </c>
      <c r="Q1428" s="1" t="s">
        <v>19282</v>
      </c>
      <c r="R1428" s="1" t="s">
        <v>13843</v>
      </c>
      <c r="S1428" s="1" t="s">
        <v>1426</v>
      </c>
      <c r="T1428" s="1" t="s">
        <v>19578</v>
      </c>
      <c r="U1428" s="1"/>
      <c r="V1428" s="1" t="s">
        <v>13859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7997</v>
      </c>
      <c r="H1429" s="1" t="s">
        <v>9550</v>
      </c>
      <c r="I1429" s="1" t="s">
        <v>11145</v>
      </c>
      <c r="J1429" s="1"/>
      <c r="K1429" s="1" t="s">
        <v>18186</v>
      </c>
      <c r="L1429" s="1" t="s">
        <v>1427</v>
      </c>
      <c r="M1429" s="1" t="s">
        <v>12795</v>
      </c>
      <c r="N1429" s="1" t="s">
        <v>13040</v>
      </c>
      <c r="O1429" s="1" t="s">
        <v>1427</v>
      </c>
      <c r="P1429" s="1" t="s">
        <v>18523</v>
      </c>
      <c r="Q1429" s="1" t="s">
        <v>19283</v>
      </c>
      <c r="R1429" s="1" t="s">
        <v>13843</v>
      </c>
      <c r="S1429" s="1" t="s">
        <v>1427</v>
      </c>
      <c r="T1429" s="1"/>
      <c r="U1429" s="1"/>
      <c r="V1429" s="1" t="s">
        <v>13859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6415</v>
      </c>
      <c r="G1430" s="1" t="s">
        <v>7998</v>
      </c>
      <c r="H1430" s="1" t="s">
        <v>9551</v>
      </c>
      <c r="I1430" s="1" t="s">
        <v>11146</v>
      </c>
      <c r="J1430" s="1"/>
      <c r="K1430" s="1" t="s">
        <v>18186</v>
      </c>
      <c r="L1430" s="1" t="s">
        <v>1428</v>
      </c>
      <c r="M1430" s="1" t="s">
        <v>12796</v>
      </c>
      <c r="N1430" s="1" t="s">
        <v>13040</v>
      </c>
      <c r="O1430" s="1" t="s">
        <v>1428</v>
      </c>
      <c r="P1430" s="1" t="s">
        <v>18523</v>
      </c>
      <c r="Q1430" s="1" t="s">
        <v>19284</v>
      </c>
      <c r="R1430" s="1" t="s">
        <v>13843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7999</v>
      </c>
      <c r="H1431" s="1" t="s">
        <v>9552</v>
      </c>
      <c r="I1431" s="1" t="s">
        <v>11147</v>
      </c>
      <c r="J1431" s="1"/>
      <c r="K1431" s="1" t="s">
        <v>18186</v>
      </c>
      <c r="L1431" s="1" t="s">
        <v>1429</v>
      </c>
      <c r="M1431" s="1" t="s">
        <v>12797</v>
      </c>
      <c r="N1431" s="1" t="s">
        <v>13040</v>
      </c>
      <c r="O1431" s="1" t="s">
        <v>1429</v>
      </c>
      <c r="P1431" s="1" t="s">
        <v>18523</v>
      </c>
      <c r="Q1431" s="1" t="s">
        <v>19285</v>
      </c>
      <c r="R1431" s="1" t="s">
        <v>13843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14930</v>
      </c>
      <c r="F1432" s="1" t="s">
        <v>16004</v>
      </c>
      <c r="G1432" s="1" t="s">
        <v>17067</v>
      </c>
      <c r="H1432" s="1" t="s">
        <v>18109</v>
      </c>
      <c r="I1432" s="1" t="s">
        <v>11148</v>
      </c>
      <c r="J1432" s="1"/>
      <c r="K1432" s="1" t="s">
        <v>18186</v>
      </c>
      <c r="L1432" s="1" t="s">
        <v>1430</v>
      </c>
      <c r="M1432" s="1" t="s">
        <v>12798</v>
      </c>
      <c r="N1432" s="1" t="s">
        <v>13040</v>
      </c>
      <c r="O1432" s="1" t="s">
        <v>1430</v>
      </c>
      <c r="P1432" s="1" t="s">
        <v>18524</v>
      </c>
      <c r="Q1432" s="1" t="s">
        <v>18524</v>
      </c>
      <c r="R1432" s="1" t="s">
        <v>13843</v>
      </c>
      <c r="S1432" s="1" t="s">
        <v>1430</v>
      </c>
      <c r="T1432" s="1"/>
      <c r="U1432" s="1" t="s">
        <v>19777</v>
      </c>
      <c r="V1432" s="1" t="s">
        <v>13859</v>
      </c>
      <c r="W1432" s="1" t="s">
        <v>1430</v>
      </c>
      <c r="X1432" s="1"/>
      <c r="Y1432" t="s">
        <v>19992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8001</v>
      </c>
      <c r="H1433" s="1" t="s">
        <v>9554</v>
      </c>
      <c r="I1433" s="1" t="s">
        <v>10615</v>
      </c>
      <c r="J1433" s="1"/>
      <c r="K1433" s="1" t="s">
        <v>18186</v>
      </c>
      <c r="L1433" s="1" t="s">
        <v>1431</v>
      </c>
      <c r="M1433" s="1" t="s">
        <v>12799</v>
      </c>
      <c r="N1433" s="1" t="s">
        <v>13040</v>
      </c>
      <c r="O1433" s="1" t="s">
        <v>1431</v>
      </c>
      <c r="P1433" s="1" t="s">
        <v>18524</v>
      </c>
      <c r="Q1433" s="1" t="s">
        <v>18524</v>
      </c>
      <c r="R1433" s="1" t="s">
        <v>13843</v>
      </c>
      <c r="S1433" s="1" t="s">
        <v>1431</v>
      </c>
      <c r="T1433" s="1"/>
      <c r="U1433" s="1"/>
      <c r="V1433" s="1" t="s">
        <v>13859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8002</v>
      </c>
      <c r="H1434" s="1" t="s">
        <v>9555</v>
      </c>
      <c r="I1434" s="1" t="s">
        <v>11149</v>
      </c>
      <c r="J1434" s="1"/>
      <c r="K1434" s="1" t="s">
        <v>18186</v>
      </c>
      <c r="L1434" s="1" t="s">
        <v>1432</v>
      </c>
      <c r="M1434" s="1" t="s">
        <v>12800</v>
      </c>
      <c r="N1434" s="1" t="s">
        <v>13040</v>
      </c>
      <c r="O1434" s="1" t="s">
        <v>1432</v>
      </c>
      <c r="P1434" s="1" t="s">
        <v>18524</v>
      </c>
      <c r="Q1434" s="1" t="s">
        <v>18524</v>
      </c>
      <c r="R1434" s="1" t="s">
        <v>13843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14931</v>
      </c>
      <c r="F1435" s="1" t="s">
        <v>16005</v>
      </c>
      <c r="G1435" s="1" t="s">
        <v>17068</v>
      </c>
      <c r="H1435" s="1" t="s">
        <v>18110</v>
      </c>
      <c r="I1435" s="1" t="s">
        <v>10391</v>
      </c>
      <c r="J1435" s="1"/>
      <c r="K1435" s="1" t="s">
        <v>18186</v>
      </c>
      <c r="L1435" s="1" t="s">
        <v>1433</v>
      </c>
      <c r="M1435" s="1" t="s">
        <v>12801</v>
      </c>
      <c r="N1435" s="1" t="s">
        <v>13040</v>
      </c>
      <c r="O1435" s="1" t="s">
        <v>1433</v>
      </c>
      <c r="P1435" s="1" t="s">
        <v>18524</v>
      </c>
      <c r="Q1435" s="1" t="s">
        <v>18524</v>
      </c>
      <c r="R1435" s="1" t="s">
        <v>13843</v>
      </c>
      <c r="S1435" s="1" t="s">
        <v>1433</v>
      </c>
      <c r="T1435" s="1"/>
      <c r="U1435" s="1"/>
      <c r="V1435" s="1" t="s">
        <v>13859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8004</v>
      </c>
      <c r="H1436" s="1" t="s">
        <v>9557</v>
      </c>
      <c r="I1436" s="1" t="s">
        <v>11150</v>
      </c>
      <c r="J1436" s="1"/>
      <c r="K1436" s="1" t="s">
        <v>18186</v>
      </c>
      <c r="L1436" s="1" t="s">
        <v>1434</v>
      </c>
      <c r="M1436" s="1" t="s">
        <v>12802</v>
      </c>
      <c r="N1436" s="1" t="s">
        <v>13040</v>
      </c>
      <c r="O1436" s="1" t="s">
        <v>1434</v>
      </c>
      <c r="P1436" s="1" t="s">
        <v>18524</v>
      </c>
      <c r="Q1436" s="1" t="s">
        <v>18524</v>
      </c>
      <c r="R1436" s="1" t="s">
        <v>13843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14932</v>
      </c>
      <c r="F1437" s="1" t="s">
        <v>16006</v>
      </c>
      <c r="G1437" s="1" t="s">
        <v>17069</v>
      </c>
      <c r="H1437" s="1" t="s">
        <v>18111</v>
      </c>
      <c r="I1437" s="1" t="s">
        <v>11151</v>
      </c>
      <c r="J1437" s="1"/>
      <c r="K1437" s="1" t="s">
        <v>18186</v>
      </c>
      <c r="L1437" s="1" t="s">
        <v>1435</v>
      </c>
      <c r="M1437" s="1" t="s">
        <v>12803</v>
      </c>
      <c r="N1437" s="1" t="s">
        <v>13040</v>
      </c>
      <c r="O1437" s="1" t="s">
        <v>1435</v>
      </c>
      <c r="P1437" s="1" t="s">
        <v>18524</v>
      </c>
      <c r="Q1437" s="1" t="s">
        <v>18524</v>
      </c>
      <c r="R1437" s="1" t="s">
        <v>13843</v>
      </c>
      <c r="S1437" s="1" t="s">
        <v>1435</v>
      </c>
      <c r="T1437" s="1"/>
      <c r="U1437" s="1"/>
      <c r="V1437" s="1" t="s">
        <v>13859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8006</v>
      </c>
      <c r="H1438" s="1" t="s">
        <v>9559</v>
      </c>
      <c r="I1438" s="1" t="s">
        <v>11152</v>
      </c>
      <c r="J1438" s="1"/>
      <c r="K1438" s="1" t="s">
        <v>18186</v>
      </c>
      <c r="L1438" s="1" t="s">
        <v>1436</v>
      </c>
      <c r="M1438" s="1" t="s">
        <v>12804</v>
      </c>
      <c r="N1438" s="1" t="s">
        <v>13040</v>
      </c>
      <c r="O1438" s="1" t="s">
        <v>1436</v>
      </c>
      <c r="P1438" s="1" t="s">
        <v>18525</v>
      </c>
      <c r="Q1438" s="1" t="s">
        <v>19286</v>
      </c>
      <c r="R1438" s="1" t="s">
        <v>13843</v>
      </c>
      <c r="S1438" s="1" t="s">
        <v>1436</v>
      </c>
      <c r="T1438" s="1" t="s">
        <v>19579</v>
      </c>
      <c r="U1438" s="1"/>
      <c r="V1438" s="1" t="s">
        <v>13859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14933</v>
      </c>
      <c r="F1439" s="1" t="s">
        <v>16007</v>
      </c>
      <c r="G1439" s="1" t="s">
        <v>17070</v>
      </c>
      <c r="H1439" s="1" t="s">
        <v>18112</v>
      </c>
      <c r="I1439" s="1" t="s">
        <v>11153</v>
      </c>
      <c r="J1439" s="1"/>
      <c r="K1439" s="1" t="s">
        <v>18186</v>
      </c>
      <c r="L1439" s="1" t="s">
        <v>1437</v>
      </c>
      <c r="M1439" s="1" t="s">
        <v>12805</v>
      </c>
      <c r="N1439" s="1" t="s">
        <v>13040</v>
      </c>
      <c r="O1439" s="1" t="s">
        <v>1437</v>
      </c>
      <c r="P1439" s="1" t="s">
        <v>18525</v>
      </c>
      <c r="Q1439" s="1" t="s">
        <v>19287</v>
      </c>
      <c r="R1439" s="1" t="s">
        <v>13843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8008</v>
      </c>
      <c r="H1440" s="1" t="s">
        <v>9561</v>
      </c>
      <c r="I1440" s="1" t="s">
        <v>11154</v>
      </c>
      <c r="J1440" s="1"/>
      <c r="K1440" s="1" t="s">
        <v>18186</v>
      </c>
      <c r="L1440" s="1" t="s">
        <v>1438</v>
      </c>
      <c r="M1440" s="1" t="s">
        <v>12806</v>
      </c>
      <c r="N1440" s="1" t="s">
        <v>13040</v>
      </c>
      <c r="O1440" s="1" t="s">
        <v>1438</v>
      </c>
      <c r="P1440" s="1" t="s">
        <v>18525</v>
      </c>
      <c r="Q1440" s="1" t="s">
        <v>19288</v>
      </c>
      <c r="R1440" s="1" t="s">
        <v>13843</v>
      </c>
      <c r="S1440" s="1" t="s">
        <v>1438</v>
      </c>
      <c r="T1440" s="1"/>
      <c r="U1440" s="1"/>
      <c r="V1440" s="1" t="s">
        <v>13859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8009</v>
      </c>
      <c r="H1441" s="1" t="s">
        <v>9562</v>
      </c>
      <c r="I1441" s="1" t="s">
        <v>11155</v>
      </c>
      <c r="J1441" s="1"/>
      <c r="K1441" s="1" t="s">
        <v>18186</v>
      </c>
      <c r="L1441" s="1" t="s">
        <v>1439</v>
      </c>
      <c r="M1441" s="1" t="s">
        <v>12807</v>
      </c>
      <c r="N1441" s="1" t="s">
        <v>13040</v>
      </c>
      <c r="O1441" s="1" t="s">
        <v>1439</v>
      </c>
      <c r="P1441" s="1" t="s">
        <v>18525</v>
      </c>
      <c r="Q1441" s="1" t="s">
        <v>19289</v>
      </c>
      <c r="R1441" s="1" t="s">
        <v>13843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14934</v>
      </c>
      <c r="F1442" s="1" t="s">
        <v>16008</v>
      </c>
      <c r="G1442" s="1" t="s">
        <v>17071</v>
      </c>
      <c r="H1442" s="1" t="s">
        <v>18113</v>
      </c>
      <c r="I1442" s="1" t="s">
        <v>11156</v>
      </c>
      <c r="J1442" s="1"/>
      <c r="K1442" s="1" t="s">
        <v>18186</v>
      </c>
      <c r="L1442" s="1" t="s">
        <v>1440</v>
      </c>
      <c r="M1442" s="1" t="s">
        <v>12808</v>
      </c>
      <c r="N1442" s="1" t="s">
        <v>13040</v>
      </c>
      <c r="O1442" s="1" t="s">
        <v>1440</v>
      </c>
      <c r="P1442" s="1" t="s">
        <v>18525</v>
      </c>
      <c r="Q1442" s="1" t="s">
        <v>19290</v>
      </c>
      <c r="R1442" s="1" t="s">
        <v>13843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14935</v>
      </c>
      <c r="F1443" s="1" t="s">
        <v>16009</v>
      </c>
      <c r="G1443" s="1" t="s">
        <v>14935</v>
      </c>
      <c r="H1443" s="1" t="s">
        <v>18114</v>
      </c>
      <c r="I1443" s="1" t="s">
        <v>11157</v>
      </c>
      <c r="J1443" s="1"/>
      <c r="K1443" s="1" t="s">
        <v>18186</v>
      </c>
      <c r="L1443" s="1" t="s">
        <v>1441</v>
      </c>
      <c r="M1443" s="1" t="s">
        <v>12809</v>
      </c>
      <c r="N1443" s="1" t="s">
        <v>13040</v>
      </c>
      <c r="O1443" s="1" t="s">
        <v>1441</v>
      </c>
      <c r="P1443" s="1" t="s">
        <v>18526</v>
      </c>
      <c r="Q1443" s="1" t="s">
        <v>18526</v>
      </c>
      <c r="R1443" s="1" t="s">
        <v>13843</v>
      </c>
      <c r="S1443" s="1" t="s">
        <v>1441</v>
      </c>
      <c r="T1443" s="1"/>
      <c r="U1443" s="1" t="s">
        <v>19778</v>
      </c>
      <c r="V1443" s="1" t="s">
        <v>13859</v>
      </c>
      <c r="W1443" s="1" t="s">
        <v>1441</v>
      </c>
      <c r="X1443" s="1"/>
      <c r="Y1443" t="s">
        <v>19993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8011</v>
      </c>
      <c r="H1444" s="1" t="s">
        <v>9565</v>
      </c>
      <c r="I1444" s="1" t="s">
        <v>10691</v>
      </c>
      <c r="J1444" s="1"/>
      <c r="K1444" s="1" t="s">
        <v>18186</v>
      </c>
      <c r="L1444" s="1" t="s">
        <v>1442</v>
      </c>
      <c r="M1444" s="1" t="s">
        <v>12810</v>
      </c>
      <c r="N1444" s="1" t="s">
        <v>13040</v>
      </c>
      <c r="O1444" s="1" t="s">
        <v>1442</v>
      </c>
      <c r="P1444" s="1" t="s">
        <v>18526</v>
      </c>
      <c r="Q1444" s="1" t="s">
        <v>18526</v>
      </c>
      <c r="R1444" s="1" t="s">
        <v>13843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14936</v>
      </c>
      <c r="F1445" s="1" t="s">
        <v>16010</v>
      </c>
      <c r="G1445" s="1" t="s">
        <v>17072</v>
      </c>
      <c r="H1445" s="1" t="s">
        <v>18115</v>
      </c>
      <c r="I1445" s="1" t="s">
        <v>11158</v>
      </c>
      <c r="J1445" s="1"/>
      <c r="K1445" s="1" t="s">
        <v>18186</v>
      </c>
      <c r="L1445" s="1" t="s">
        <v>1443</v>
      </c>
      <c r="M1445" s="1" t="s">
        <v>12811</v>
      </c>
      <c r="N1445" s="1" t="s">
        <v>13040</v>
      </c>
      <c r="O1445" s="1" t="s">
        <v>1443</v>
      </c>
      <c r="P1445" s="1" t="s">
        <v>18526</v>
      </c>
      <c r="Q1445" s="1" t="s">
        <v>18526</v>
      </c>
      <c r="R1445" s="1" t="s">
        <v>13843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14937</v>
      </c>
      <c r="F1446" s="1" t="s">
        <v>16011</v>
      </c>
      <c r="G1446" s="1" t="s">
        <v>17073</v>
      </c>
      <c r="H1446" s="1" t="s">
        <v>18116</v>
      </c>
      <c r="I1446" s="1" t="s">
        <v>11159</v>
      </c>
      <c r="J1446" s="1"/>
      <c r="K1446" s="1" t="s">
        <v>18186</v>
      </c>
      <c r="L1446" s="1" t="s">
        <v>1444</v>
      </c>
      <c r="M1446" s="1" t="s">
        <v>12812</v>
      </c>
      <c r="N1446" s="1" t="s">
        <v>13040</v>
      </c>
      <c r="O1446" s="1" t="s">
        <v>1444</v>
      </c>
      <c r="P1446" s="1" t="s">
        <v>18526</v>
      </c>
      <c r="Q1446" s="1" t="s">
        <v>18526</v>
      </c>
      <c r="R1446" s="1" t="s">
        <v>13843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4832</v>
      </c>
      <c r="H1447" s="1" t="s">
        <v>9568</v>
      </c>
      <c r="I1447" s="1" t="s">
        <v>11160</v>
      </c>
      <c r="J1447" s="1"/>
      <c r="K1447" s="1" t="s">
        <v>18186</v>
      </c>
      <c r="L1447" s="1" t="s">
        <v>1445</v>
      </c>
      <c r="M1447" s="1" t="s">
        <v>12813</v>
      </c>
      <c r="N1447" s="1" t="s">
        <v>13040</v>
      </c>
      <c r="O1447" s="1" t="s">
        <v>1445</v>
      </c>
      <c r="P1447" s="1" t="s">
        <v>18526</v>
      </c>
      <c r="Q1447" s="1" t="s">
        <v>18526</v>
      </c>
      <c r="R1447" s="1" t="s">
        <v>13843</v>
      </c>
      <c r="S1447" s="1" t="s">
        <v>1445</v>
      </c>
      <c r="T1447" s="1"/>
      <c r="U1447" s="1"/>
      <c r="V1447" s="1" t="s">
        <v>13859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8014</v>
      </c>
      <c r="H1448" s="1" t="s">
        <v>9569</v>
      </c>
      <c r="I1448" s="1" t="s">
        <v>11161</v>
      </c>
      <c r="J1448" s="1"/>
      <c r="K1448" s="1" t="s">
        <v>18186</v>
      </c>
      <c r="L1448" s="1" t="s">
        <v>1446</v>
      </c>
      <c r="M1448" s="1" t="s">
        <v>12814</v>
      </c>
      <c r="N1448" s="1" t="s">
        <v>13040</v>
      </c>
      <c r="O1448" s="1" t="s">
        <v>1446</v>
      </c>
      <c r="P1448" s="1" t="s">
        <v>18527</v>
      </c>
      <c r="Q1448" s="1" t="s">
        <v>19291</v>
      </c>
      <c r="R1448" s="1" t="s">
        <v>13843</v>
      </c>
      <c r="S1448" s="1" t="s">
        <v>1446</v>
      </c>
      <c r="T1448" s="1" t="s">
        <v>19580</v>
      </c>
      <c r="U1448" s="1"/>
      <c r="V1448" s="1" t="s">
        <v>13859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8015</v>
      </c>
      <c r="H1449" s="1" t="s">
        <v>9570</v>
      </c>
      <c r="I1449" s="1" t="s">
        <v>11162</v>
      </c>
      <c r="J1449" s="1"/>
      <c r="K1449" s="1" t="s">
        <v>18186</v>
      </c>
      <c r="L1449" s="1" t="s">
        <v>1447</v>
      </c>
      <c r="M1449" s="1" t="s">
        <v>12815</v>
      </c>
      <c r="N1449" s="1" t="s">
        <v>13040</v>
      </c>
      <c r="O1449" s="1" t="s">
        <v>1447</v>
      </c>
      <c r="P1449" s="1" t="s">
        <v>18527</v>
      </c>
      <c r="Q1449" s="1" t="s">
        <v>19292</v>
      </c>
      <c r="R1449" s="1" t="s">
        <v>13843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8016</v>
      </c>
      <c r="H1450" s="1" t="s">
        <v>9571</v>
      </c>
      <c r="I1450" s="1" t="s">
        <v>11163</v>
      </c>
      <c r="J1450" s="1"/>
      <c r="K1450" s="1" t="s">
        <v>18186</v>
      </c>
      <c r="L1450" s="1" t="s">
        <v>1448</v>
      </c>
      <c r="M1450" s="1" t="s">
        <v>12816</v>
      </c>
      <c r="N1450" s="1" t="s">
        <v>13040</v>
      </c>
      <c r="O1450" s="1" t="s">
        <v>1448</v>
      </c>
      <c r="P1450" s="1" t="s">
        <v>18527</v>
      </c>
      <c r="Q1450" s="1" t="s">
        <v>19293</v>
      </c>
      <c r="R1450" s="1" t="s">
        <v>13843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8017</v>
      </c>
      <c r="H1451" s="1" t="s">
        <v>9572</v>
      </c>
      <c r="I1451" s="1" t="s">
        <v>11164</v>
      </c>
      <c r="J1451" s="1"/>
      <c r="K1451" s="1" t="s">
        <v>18186</v>
      </c>
      <c r="L1451" s="1" t="s">
        <v>1449</v>
      </c>
      <c r="M1451" s="1" t="s">
        <v>12817</v>
      </c>
      <c r="N1451" s="1" t="s">
        <v>13040</v>
      </c>
      <c r="O1451" s="1" t="s">
        <v>1449</v>
      </c>
      <c r="P1451" s="1" t="s">
        <v>18527</v>
      </c>
      <c r="Q1451" s="1" t="s">
        <v>19294</v>
      </c>
      <c r="R1451" s="1" t="s">
        <v>13843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14938</v>
      </c>
      <c r="F1452" s="1" t="s">
        <v>16012</v>
      </c>
      <c r="G1452" s="1" t="s">
        <v>17074</v>
      </c>
      <c r="H1452" s="1" t="s">
        <v>18117</v>
      </c>
      <c r="I1452" s="1" t="s">
        <v>11165</v>
      </c>
      <c r="J1452" s="1"/>
      <c r="K1452" s="1" t="s">
        <v>18186</v>
      </c>
      <c r="L1452" s="1" t="s">
        <v>1450</v>
      </c>
      <c r="M1452" s="1" t="s">
        <v>12818</v>
      </c>
      <c r="N1452" s="1" t="s">
        <v>13040</v>
      </c>
      <c r="O1452" s="1" t="s">
        <v>1450</v>
      </c>
      <c r="P1452" s="1" t="s">
        <v>18527</v>
      </c>
      <c r="Q1452" s="1" t="s">
        <v>19295</v>
      </c>
      <c r="R1452" s="1" t="s">
        <v>13843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8019</v>
      </c>
      <c r="H1453" s="1" t="s">
        <v>9574</v>
      </c>
      <c r="I1453" s="1" t="s">
        <v>11166</v>
      </c>
      <c r="J1453" s="1"/>
      <c r="K1453" s="1" t="s">
        <v>18186</v>
      </c>
      <c r="L1453" s="1" t="s">
        <v>1451</v>
      </c>
      <c r="M1453" s="1" t="s">
        <v>12819</v>
      </c>
      <c r="N1453" s="1" t="s">
        <v>13040</v>
      </c>
      <c r="O1453" s="1" t="s">
        <v>1451</v>
      </c>
      <c r="P1453" s="1" t="s">
        <v>18527</v>
      </c>
      <c r="Q1453" s="1" t="s">
        <v>19296</v>
      </c>
      <c r="R1453" s="1" t="s">
        <v>13843</v>
      </c>
      <c r="S1453" s="1" t="s">
        <v>1451</v>
      </c>
      <c r="T1453" s="1"/>
      <c r="U1453" s="1"/>
      <c r="V1453" s="1" t="s">
        <v>13859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4839</v>
      </c>
      <c r="H1454" s="1" t="s">
        <v>9575</v>
      </c>
      <c r="I1454" s="1" t="s">
        <v>11167</v>
      </c>
      <c r="J1454" s="1"/>
      <c r="K1454" s="1" t="s">
        <v>18186</v>
      </c>
      <c r="L1454" s="1" t="s">
        <v>1452</v>
      </c>
      <c r="M1454" s="1" t="s">
        <v>12820</v>
      </c>
      <c r="N1454" s="1" t="s">
        <v>13040</v>
      </c>
      <c r="O1454" s="1" t="s">
        <v>1452</v>
      </c>
      <c r="P1454" s="1" t="s">
        <v>18527</v>
      </c>
      <c r="Q1454" s="1" t="s">
        <v>19297</v>
      </c>
      <c r="R1454" s="1" t="s">
        <v>13843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8020</v>
      </c>
      <c r="H1455" s="1" t="s">
        <v>9576</v>
      </c>
      <c r="I1455" s="1" t="s">
        <v>11168</v>
      </c>
      <c r="J1455" s="1"/>
      <c r="K1455" s="1" t="s">
        <v>18186</v>
      </c>
      <c r="L1455" s="1" t="s">
        <v>1453</v>
      </c>
      <c r="M1455" s="1" t="s">
        <v>12821</v>
      </c>
      <c r="N1455" s="1" t="s">
        <v>13040</v>
      </c>
      <c r="O1455" s="1" t="s">
        <v>1453</v>
      </c>
      <c r="P1455" s="1" t="s">
        <v>18527</v>
      </c>
      <c r="Q1455" s="1" t="s">
        <v>19298</v>
      </c>
      <c r="R1455" s="1" t="s">
        <v>13843</v>
      </c>
      <c r="S1455" s="1" t="s">
        <v>1453</v>
      </c>
      <c r="T1455" s="1"/>
      <c r="U1455" s="1"/>
      <c r="V1455" s="1" t="s">
        <v>13859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8021</v>
      </c>
      <c r="H1456" s="1" t="s">
        <v>9577</v>
      </c>
      <c r="I1456" s="1" t="s">
        <v>11169</v>
      </c>
      <c r="J1456" s="1"/>
      <c r="K1456" s="1" t="s">
        <v>18186</v>
      </c>
      <c r="L1456" s="1" t="s">
        <v>1454</v>
      </c>
      <c r="M1456" s="1" t="s">
        <v>12822</v>
      </c>
      <c r="N1456" s="1" t="s">
        <v>13040</v>
      </c>
      <c r="O1456" s="1" t="s">
        <v>1454</v>
      </c>
      <c r="P1456" s="1" t="s">
        <v>18527</v>
      </c>
      <c r="Q1456" s="1" t="s">
        <v>19299</v>
      </c>
      <c r="R1456" s="1" t="s">
        <v>13843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8022</v>
      </c>
      <c r="H1457" s="1" t="s">
        <v>9578</v>
      </c>
      <c r="I1457" s="1" t="s">
        <v>11170</v>
      </c>
      <c r="J1457" s="1"/>
      <c r="K1457" s="1" t="s">
        <v>18186</v>
      </c>
      <c r="L1457" s="1" t="s">
        <v>1455</v>
      </c>
      <c r="M1457" s="1" t="s">
        <v>12823</v>
      </c>
      <c r="N1457" s="1" t="s">
        <v>13040</v>
      </c>
      <c r="O1457" s="1" t="s">
        <v>1455</v>
      </c>
      <c r="P1457" s="1" t="s">
        <v>18527</v>
      </c>
      <c r="Q1457" s="1" t="s">
        <v>19300</v>
      </c>
      <c r="R1457" s="1" t="s">
        <v>13843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6443</v>
      </c>
      <c r="G1458" s="1" t="s">
        <v>8023</v>
      </c>
      <c r="H1458" s="1" t="s">
        <v>9579</v>
      </c>
      <c r="I1458" s="1" t="s">
        <v>11171</v>
      </c>
      <c r="J1458" s="1"/>
      <c r="K1458" s="1" t="s">
        <v>18186</v>
      </c>
      <c r="L1458" s="1" t="s">
        <v>1456</v>
      </c>
      <c r="M1458" s="1" t="s">
        <v>12824</v>
      </c>
      <c r="N1458" s="1" t="s">
        <v>13040</v>
      </c>
      <c r="O1458" s="1" t="s">
        <v>1456</v>
      </c>
      <c r="P1458" s="1" t="s">
        <v>18527</v>
      </c>
      <c r="Q1458" s="1" t="s">
        <v>19301</v>
      </c>
      <c r="R1458" s="1" t="s">
        <v>13843</v>
      </c>
      <c r="S1458" s="1" t="s">
        <v>1456</v>
      </c>
      <c r="T1458" s="1"/>
      <c r="U1458" s="1"/>
      <c r="V1458" s="1" t="s">
        <v>13859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14939</v>
      </c>
      <c r="F1459" s="1" t="s">
        <v>16013</v>
      </c>
      <c r="G1459" s="1" t="s">
        <v>14939</v>
      </c>
      <c r="H1459" s="1" t="s">
        <v>18118</v>
      </c>
      <c r="I1459" s="1" t="s">
        <v>11172</v>
      </c>
      <c r="J1459" s="1"/>
      <c r="K1459" s="1" t="s">
        <v>18186</v>
      </c>
      <c r="L1459" s="1" t="s">
        <v>1457</v>
      </c>
      <c r="M1459" s="1" t="s">
        <v>12825</v>
      </c>
      <c r="N1459" s="1" t="s">
        <v>13040</v>
      </c>
      <c r="O1459" s="1" t="s">
        <v>1457</v>
      </c>
      <c r="P1459" s="1" t="s">
        <v>18528</v>
      </c>
      <c r="Q1459" s="1" t="s">
        <v>18528</v>
      </c>
      <c r="R1459" s="1" t="s">
        <v>13843</v>
      </c>
      <c r="S1459" s="1" t="s">
        <v>1457</v>
      </c>
      <c r="T1459" s="1"/>
      <c r="U1459" s="1" t="s">
        <v>19779</v>
      </c>
      <c r="V1459" s="1" t="s">
        <v>13859</v>
      </c>
      <c r="W1459" s="1" t="s">
        <v>1457</v>
      </c>
      <c r="X1459" s="1" t="s">
        <v>19884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14940</v>
      </c>
      <c r="F1460" s="1" t="s">
        <v>16014</v>
      </c>
      <c r="G1460" s="1" t="s">
        <v>17075</v>
      </c>
      <c r="H1460" s="1" t="s">
        <v>18119</v>
      </c>
      <c r="I1460" s="1" t="s">
        <v>10124</v>
      </c>
      <c r="J1460" s="1"/>
      <c r="K1460" s="1" t="s">
        <v>18186</v>
      </c>
      <c r="L1460" s="1" t="s">
        <v>1458</v>
      </c>
      <c r="M1460" s="1" t="s">
        <v>12826</v>
      </c>
      <c r="N1460" s="1" t="s">
        <v>13040</v>
      </c>
      <c r="O1460" s="1" t="s">
        <v>1458</v>
      </c>
      <c r="P1460" s="1" t="s">
        <v>18528</v>
      </c>
      <c r="Q1460" s="1" t="s">
        <v>18528</v>
      </c>
      <c r="R1460" s="1" t="s">
        <v>13843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14941</v>
      </c>
      <c r="F1461" s="1" t="s">
        <v>16015</v>
      </c>
      <c r="G1461" s="1" t="s">
        <v>17076</v>
      </c>
      <c r="H1461" s="1" t="s">
        <v>18120</v>
      </c>
      <c r="I1461" s="1" t="s">
        <v>11173</v>
      </c>
      <c r="J1461" s="1"/>
      <c r="K1461" s="1" t="s">
        <v>18186</v>
      </c>
      <c r="L1461" s="1" t="s">
        <v>1459</v>
      </c>
      <c r="M1461" s="1" t="s">
        <v>12827</v>
      </c>
      <c r="N1461" s="1" t="s">
        <v>13040</v>
      </c>
      <c r="O1461" s="1" t="s">
        <v>1459</v>
      </c>
      <c r="P1461" s="1" t="s">
        <v>18528</v>
      </c>
      <c r="Q1461" s="1" t="s">
        <v>18528</v>
      </c>
      <c r="R1461" s="1" t="s">
        <v>13843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14942</v>
      </c>
      <c r="F1462" s="1" t="s">
        <v>16016</v>
      </c>
      <c r="G1462" s="1" t="s">
        <v>17077</v>
      </c>
      <c r="H1462" s="1" t="s">
        <v>18121</v>
      </c>
      <c r="I1462" s="1" t="s">
        <v>11174</v>
      </c>
      <c r="J1462" s="1"/>
      <c r="K1462" s="1" t="s">
        <v>18186</v>
      </c>
      <c r="L1462" s="1" t="s">
        <v>1460</v>
      </c>
      <c r="M1462" s="1" t="s">
        <v>12828</v>
      </c>
      <c r="N1462" s="1" t="s">
        <v>13040</v>
      </c>
      <c r="O1462" s="1" t="s">
        <v>1460</v>
      </c>
      <c r="P1462" s="1" t="s">
        <v>18528</v>
      </c>
      <c r="Q1462" s="1" t="s">
        <v>18528</v>
      </c>
      <c r="R1462" s="1" t="s">
        <v>13843</v>
      </c>
      <c r="S1462" s="1" t="s">
        <v>1460</v>
      </c>
      <c r="T1462" s="1"/>
      <c r="U1462" s="1"/>
      <c r="V1462" s="1" t="s">
        <v>13859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14943</v>
      </c>
      <c r="F1463" s="1" t="s">
        <v>16017</v>
      </c>
      <c r="G1463" s="1" t="s">
        <v>17078</v>
      </c>
      <c r="H1463" s="1" t="s">
        <v>18122</v>
      </c>
      <c r="I1463" s="1" t="s">
        <v>11175</v>
      </c>
      <c r="J1463" s="1"/>
      <c r="K1463" s="1" t="s">
        <v>18186</v>
      </c>
      <c r="L1463" s="1" t="s">
        <v>1461</v>
      </c>
      <c r="M1463" s="1" t="s">
        <v>12829</v>
      </c>
      <c r="N1463" s="1" t="s">
        <v>13040</v>
      </c>
      <c r="O1463" s="1" t="s">
        <v>1461</v>
      </c>
      <c r="P1463" s="1" t="s">
        <v>18528</v>
      </c>
      <c r="Q1463" s="1" t="s">
        <v>18528</v>
      </c>
      <c r="R1463" s="1" t="s">
        <v>13843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8028</v>
      </c>
      <c r="H1464" s="1" t="s">
        <v>9585</v>
      </c>
      <c r="I1464" s="1" t="s">
        <v>11176</v>
      </c>
      <c r="J1464" s="1"/>
      <c r="K1464" s="1" t="s">
        <v>18186</v>
      </c>
      <c r="L1464" s="1" t="s">
        <v>1462</v>
      </c>
      <c r="M1464" s="1" t="s">
        <v>12830</v>
      </c>
      <c r="N1464" s="1" t="s">
        <v>13040</v>
      </c>
      <c r="O1464" s="1" t="s">
        <v>1462</v>
      </c>
      <c r="P1464" s="1" t="s">
        <v>18528</v>
      </c>
      <c r="Q1464" s="1" t="s">
        <v>18528</v>
      </c>
      <c r="R1464" s="1" t="s">
        <v>13843</v>
      </c>
      <c r="S1464" s="1" t="s">
        <v>1462</v>
      </c>
      <c r="T1464" s="1"/>
      <c r="U1464" s="1"/>
      <c r="V1464" s="1" t="s">
        <v>13859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14944</v>
      </c>
      <c r="F1465" s="1" t="s">
        <v>16018</v>
      </c>
      <c r="G1465" s="1" t="s">
        <v>14944</v>
      </c>
      <c r="H1465" s="1" t="s">
        <v>18123</v>
      </c>
      <c r="I1465" s="1" t="s">
        <v>11177</v>
      </c>
      <c r="J1465" s="1"/>
      <c r="K1465" s="1" t="s">
        <v>18186</v>
      </c>
      <c r="L1465" s="1" t="s">
        <v>1463</v>
      </c>
      <c r="M1465" s="1" t="s">
        <v>12831</v>
      </c>
      <c r="N1465" s="1" t="s">
        <v>13040</v>
      </c>
      <c r="O1465" s="1" t="s">
        <v>1463</v>
      </c>
      <c r="P1465" s="1" t="s">
        <v>18528</v>
      </c>
      <c r="Q1465" s="1" t="s">
        <v>18528</v>
      </c>
      <c r="R1465" s="1" t="s">
        <v>13843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8029</v>
      </c>
      <c r="H1466" s="1" t="s">
        <v>9587</v>
      </c>
      <c r="I1466" s="1" t="s">
        <v>11178</v>
      </c>
      <c r="J1466" s="1"/>
      <c r="K1466" s="1" t="s">
        <v>18186</v>
      </c>
      <c r="L1466" s="1" t="s">
        <v>1464</v>
      </c>
      <c r="M1466" s="1" t="s">
        <v>12832</v>
      </c>
      <c r="N1466" s="1" t="s">
        <v>13040</v>
      </c>
      <c r="O1466" s="1" t="s">
        <v>1464</v>
      </c>
      <c r="P1466" s="1" t="s">
        <v>18529</v>
      </c>
      <c r="Q1466" s="1" t="s">
        <v>19302</v>
      </c>
      <c r="R1466" s="1" t="s">
        <v>13843</v>
      </c>
      <c r="S1466" s="1" t="s">
        <v>1464</v>
      </c>
      <c r="T1466" s="1" t="s">
        <v>19581</v>
      </c>
      <c r="U1466" s="1"/>
      <c r="V1466" s="1" t="s">
        <v>13859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14945</v>
      </c>
      <c r="F1467" s="1" t="s">
        <v>16019</v>
      </c>
      <c r="G1467" s="1" t="s">
        <v>17079</v>
      </c>
      <c r="H1467" s="1" t="s">
        <v>18124</v>
      </c>
      <c r="I1467" s="1" t="s">
        <v>11179</v>
      </c>
      <c r="J1467" s="1"/>
      <c r="K1467" s="1" t="s">
        <v>18186</v>
      </c>
      <c r="L1467" s="1" t="s">
        <v>1465</v>
      </c>
      <c r="M1467" s="1" t="s">
        <v>12833</v>
      </c>
      <c r="N1467" s="1" t="s">
        <v>13040</v>
      </c>
      <c r="O1467" s="1" t="s">
        <v>1465</v>
      </c>
      <c r="P1467" s="1" t="s">
        <v>18529</v>
      </c>
      <c r="Q1467" s="1" t="s">
        <v>19303</v>
      </c>
      <c r="R1467" s="1" t="s">
        <v>13843</v>
      </c>
      <c r="S1467" s="1" t="s">
        <v>1465</v>
      </c>
      <c r="T1467" s="1"/>
      <c r="U1467" s="1"/>
      <c r="V1467" s="1" t="s">
        <v>13859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8031</v>
      </c>
      <c r="H1468" s="1" t="s">
        <v>9589</v>
      </c>
      <c r="I1468" s="1" t="s">
        <v>11180</v>
      </c>
      <c r="J1468" s="1"/>
      <c r="K1468" s="1" t="s">
        <v>18186</v>
      </c>
      <c r="L1468" s="1" t="s">
        <v>1466</v>
      </c>
      <c r="M1468" s="1" t="s">
        <v>12834</v>
      </c>
      <c r="N1468" s="1" t="s">
        <v>13040</v>
      </c>
      <c r="O1468" s="1" t="s">
        <v>1466</v>
      </c>
      <c r="P1468" s="1" t="s">
        <v>18529</v>
      </c>
      <c r="Q1468" s="1" t="s">
        <v>19304</v>
      </c>
      <c r="R1468" s="1" t="s">
        <v>13843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9590</v>
      </c>
      <c r="I1469" s="1" t="s">
        <v>11181</v>
      </c>
      <c r="J1469" s="1"/>
      <c r="K1469" s="1" t="s">
        <v>18186</v>
      </c>
      <c r="L1469" s="1" t="s">
        <v>1467</v>
      </c>
      <c r="M1469" s="1" t="s">
        <v>12835</v>
      </c>
      <c r="N1469" s="1" t="s">
        <v>13040</v>
      </c>
      <c r="O1469" s="1" t="s">
        <v>1467</v>
      </c>
      <c r="P1469" s="1" t="s">
        <v>18530</v>
      </c>
      <c r="Q1469" s="1" t="s">
        <v>18530</v>
      </c>
      <c r="R1469" s="1" t="s">
        <v>13843</v>
      </c>
      <c r="S1469" s="1" t="s">
        <v>1467</v>
      </c>
      <c r="T1469" s="1"/>
      <c r="U1469" s="1" t="s">
        <v>19780</v>
      </c>
      <c r="V1469" s="1" t="s">
        <v>13859</v>
      </c>
      <c r="W1469" s="1" t="s">
        <v>1467</v>
      </c>
      <c r="X1469" s="1"/>
      <c r="Y1469" t="s">
        <v>19994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8033</v>
      </c>
      <c r="H1470" s="1" t="s">
        <v>9562</v>
      </c>
      <c r="I1470" s="1" t="s">
        <v>11182</v>
      </c>
      <c r="J1470" s="1"/>
      <c r="K1470" s="1" t="s">
        <v>18186</v>
      </c>
      <c r="L1470" s="1" t="s">
        <v>1468</v>
      </c>
      <c r="M1470" s="1" t="s">
        <v>12836</v>
      </c>
      <c r="N1470" s="1" t="s">
        <v>13040</v>
      </c>
      <c r="O1470" s="1" t="s">
        <v>1468</v>
      </c>
      <c r="P1470" s="1" t="s">
        <v>18530</v>
      </c>
      <c r="Q1470" s="1" t="s">
        <v>18530</v>
      </c>
      <c r="R1470" s="1" t="s">
        <v>13843</v>
      </c>
      <c r="S1470" s="1" t="s">
        <v>1468</v>
      </c>
      <c r="T1470" s="1"/>
      <c r="U1470" s="1"/>
      <c r="V1470" s="1" t="s">
        <v>13859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14946</v>
      </c>
      <c r="F1471" s="1" t="s">
        <v>16020</v>
      </c>
      <c r="G1471" s="1" t="s">
        <v>17080</v>
      </c>
      <c r="H1471" s="1" t="s">
        <v>18125</v>
      </c>
      <c r="I1471" s="1" t="s">
        <v>10784</v>
      </c>
      <c r="J1471" s="1"/>
      <c r="K1471" s="1" t="s">
        <v>18186</v>
      </c>
      <c r="L1471" s="1" t="s">
        <v>1469</v>
      </c>
      <c r="M1471" s="1" t="s">
        <v>12837</v>
      </c>
      <c r="N1471" s="1" t="s">
        <v>13040</v>
      </c>
      <c r="O1471" s="1" t="s">
        <v>1469</v>
      </c>
      <c r="P1471" s="1" t="s">
        <v>18530</v>
      </c>
      <c r="Q1471" s="1" t="s">
        <v>18530</v>
      </c>
      <c r="R1471" s="1" t="s">
        <v>13843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8035</v>
      </c>
      <c r="H1472" s="1" t="s">
        <v>6457</v>
      </c>
      <c r="I1472" s="1" t="s">
        <v>11183</v>
      </c>
      <c r="J1472" s="1"/>
      <c r="K1472" s="1" t="s">
        <v>18186</v>
      </c>
      <c r="L1472" s="1" t="s">
        <v>1470</v>
      </c>
      <c r="M1472" s="1" t="s">
        <v>12838</v>
      </c>
      <c r="N1472" s="1" t="s">
        <v>13040</v>
      </c>
      <c r="O1472" s="1" t="s">
        <v>1470</v>
      </c>
      <c r="P1472" s="1" t="s">
        <v>18530</v>
      </c>
      <c r="Q1472" s="1" t="s">
        <v>18530</v>
      </c>
      <c r="R1472" s="1" t="s">
        <v>13843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14947</v>
      </c>
      <c r="F1473" s="1" t="s">
        <v>16021</v>
      </c>
      <c r="G1473" s="1" t="s">
        <v>17081</v>
      </c>
      <c r="H1473" s="1" t="s">
        <v>18126</v>
      </c>
      <c r="I1473" s="1" t="s">
        <v>11184</v>
      </c>
      <c r="J1473" s="1"/>
      <c r="K1473" s="1" t="s">
        <v>18186</v>
      </c>
      <c r="L1473" s="1" t="s">
        <v>1471</v>
      </c>
      <c r="M1473" s="1" t="s">
        <v>12839</v>
      </c>
      <c r="N1473" s="1" t="s">
        <v>13040</v>
      </c>
      <c r="O1473" s="1" t="s">
        <v>1471</v>
      </c>
      <c r="P1473" s="1" t="s">
        <v>18531</v>
      </c>
      <c r="Q1473" s="1" t="s">
        <v>19305</v>
      </c>
      <c r="R1473" s="1" t="s">
        <v>13843</v>
      </c>
      <c r="S1473" s="1" t="s">
        <v>1471</v>
      </c>
      <c r="T1473" s="1" t="s">
        <v>19582</v>
      </c>
      <c r="U1473" s="1"/>
      <c r="V1473" s="1" t="s">
        <v>13859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6459</v>
      </c>
      <c r="G1474" s="1" t="s">
        <v>8037</v>
      </c>
      <c r="H1474" s="1" t="s">
        <v>9593</v>
      </c>
      <c r="I1474" s="1" t="s">
        <v>11185</v>
      </c>
      <c r="J1474" s="1"/>
      <c r="K1474" s="1" t="s">
        <v>18186</v>
      </c>
      <c r="L1474" s="1" t="s">
        <v>1472</v>
      </c>
      <c r="M1474" s="1" t="s">
        <v>12840</v>
      </c>
      <c r="N1474" s="1" t="s">
        <v>13040</v>
      </c>
      <c r="O1474" s="1" t="s">
        <v>1472</v>
      </c>
      <c r="P1474" s="1" t="s">
        <v>18531</v>
      </c>
      <c r="Q1474" s="1" t="s">
        <v>19306</v>
      </c>
      <c r="R1474" s="1" t="s">
        <v>13843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14948</v>
      </c>
      <c r="F1475" s="1" t="s">
        <v>16022</v>
      </c>
      <c r="G1475" s="1" t="s">
        <v>17082</v>
      </c>
      <c r="H1475" s="1" t="s">
        <v>18127</v>
      </c>
      <c r="I1475" s="1" t="s">
        <v>11186</v>
      </c>
      <c r="J1475" s="1"/>
      <c r="K1475" s="1" t="s">
        <v>18186</v>
      </c>
      <c r="L1475" s="1" t="s">
        <v>1473</v>
      </c>
      <c r="M1475" s="1" t="s">
        <v>12841</v>
      </c>
      <c r="N1475" s="1" t="s">
        <v>13040</v>
      </c>
      <c r="O1475" s="1" t="s">
        <v>1473</v>
      </c>
      <c r="P1475" s="1" t="s">
        <v>18531</v>
      </c>
      <c r="Q1475" s="1" t="s">
        <v>19307</v>
      </c>
      <c r="R1475" s="1" t="s">
        <v>13843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8039</v>
      </c>
      <c r="H1476" s="1" t="s">
        <v>9595</v>
      </c>
      <c r="I1476" s="1" t="s">
        <v>11187</v>
      </c>
      <c r="J1476" s="1"/>
      <c r="K1476" s="1" t="s">
        <v>18186</v>
      </c>
      <c r="L1476" s="1" t="s">
        <v>1474</v>
      </c>
      <c r="M1476" s="1" t="s">
        <v>12842</v>
      </c>
      <c r="N1476" s="1" t="s">
        <v>13040</v>
      </c>
      <c r="O1476" s="1" t="s">
        <v>1474</v>
      </c>
      <c r="P1476" s="1" t="s">
        <v>18531</v>
      </c>
      <c r="Q1476" s="1" t="s">
        <v>19308</v>
      </c>
      <c r="R1476" s="1" t="s">
        <v>13843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8040</v>
      </c>
      <c r="H1477" s="1" t="s">
        <v>9596</v>
      </c>
      <c r="I1477" s="1" t="s">
        <v>11188</v>
      </c>
      <c r="J1477" s="1"/>
      <c r="K1477" s="1" t="s">
        <v>18186</v>
      </c>
      <c r="L1477" s="1" t="s">
        <v>1475</v>
      </c>
      <c r="M1477" s="1" t="s">
        <v>12843</v>
      </c>
      <c r="N1477" s="1" t="s">
        <v>13040</v>
      </c>
      <c r="O1477" s="1" t="s">
        <v>1475</v>
      </c>
      <c r="P1477" s="1" t="s">
        <v>18532</v>
      </c>
      <c r="Q1477" s="1" t="s">
        <v>18532</v>
      </c>
      <c r="R1477" s="1" t="s">
        <v>13843</v>
      </c>
      <c r="S1477" s="1" t="s">
        <v>1475</v>
      </c>
      <c r="T1477" s="1"/>
      <c r="U1477" s="1" t="s">
        <v>19781</v>
      </c>
      <c r="V1477" s="1" t="s">
        <v>13859</v>
      </c>
      <c r="W1477" s="1" t="s">
        <v>1475</v>
      </c>
      <c r="X1477" s="1" t="s">
        <v>19885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6463</v>
      </c>
      <c r="G1478" s="1" t="s">
        <v>8041</v>
      </c>
      <c r="H1478" s="1" t="s">
        <v>9597</v>
      </c>
      <c r="I1478" s="1" t="s">
        <v>11189</v>
      </c>
      <c r="J1478" s="1"/>
      <c r="K1478" s="1" t="s">
        <v>18186</v>
      </c>
      <c r="L1478" s="1" t="s">
        <v>1476</v>
      </c>
      <c r="M1478" s="1" t="s">
        <v>12844</v>
      </c>
      <c r="N1478" s="1" t="s">
        <v>13040</v>
      </c>
      <c r="O1478" s="1" t="s">
        <v>1476</v>
      </c>
      <c r="P1478" s="1" t="s">
        <v>18532</v>
      </c>
      <c r="Q1478" s="1" t="s">
        <v>18532</v>
      </c>
      <c r="R1478" s="1" t="s">
        <v>13843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14949</v>
      </c>
      <c r="F1479" s="1" t="s">
        <v>16023</v>
      </c>
      <c r="G1479" s="1" t="s">
        <v>17083</v>
      </c>
      <c r="H1479" s="1" t="s">
        <v>18128</v>
      </c>
      <c r="I1479" s="1" t="s">
        <v>11190</v>
      </c>
      <c r="J1479" s="1"/>
      <c r="K1479" s="1" t="s">
        <v>18186</v>
      </c>
      <c r="L1479" s="1" t="s">
        <v>1477</v>
      </c>
      <c r="M1479" s="1" t="s">
        <v>12845</v>
      </c>
      <c r="N1479" s="1" t="s">
        <v>13040</v>
      </c>
      <c r="O1479" s="1" t="s">
        <v>1477</v>
      </c>
      <c r="P1479" s="1" t="s">
        <v>18533</v>
      </c>
      <c r="Q1479" s="1" t="s">
        <v>19309</v>
      </c>
      <c r="R1479" s="1" t="s">
        <v>13843</v>
      </c>
      <c r="S1479" s="1" t="s">
        <v>1477</v>
      </c>
      <c r="T1479" s="1" t="s">
        <v>19583</v>
      </c>
      <c r="U1479" s="1"/>
      <c r="V1479" s="1" t="s">
        <v>13859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8043</v>
      </c>
      <c r="H1480" s="1" t="s">
        <v>9599</v>
      </c>
      <c r="I1480" s="1" t="s">
        <v>11191</v>
      </c>
      <c r="J1480" s="1"/>
      <c r="K1480" s="1" t="s">
        <v>18186</v>
      </c>
      <c r="L1480" s="1" t="s">
        <v>1478</v>
      </c>
      <c r="M1480" s="1" t="s">
        <v>12846</v>
      </c>
      <c r="N1480" s="1" t="s">
        <v>13040</v>
      </c>
      <c r="O1480" s="1" t="s">
        <v>1478</v>
      </c>
      <c r="P1480" s="1" t="s">
        <v>18533</v>
      </c>
      <c r="Q1480" s="1" t="s">
        <v>19310</v>
      </c>
      <c r="R1480" s="1" t="s">
        <v>13843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14950</v>
      </c>
      <c r="F1481" s="1" t="s">
        <v>16024</v>
      </c>
      <c r="G1481" s="1" t="s">
        <v>17084</v>
      </c>
      <c r="H1481" s="1" t="s">
        <v>18129</v>
      </c>
      <c r="I1481" s="1" t="s">
        <v>11192</v>
      </c>
      <c r="J1481" s="1"/>
      <c r="K1481" s="1" t="s">
        <v>18186</v>
      </c>
      <c r="L1481" s="1" t="s">
        <v>1479</v>
      </c>
      <c r="M1481" s="1" t="s">
        <v>12847</v>
      </c>
      <c r="N1481" s="1" t="s">
        <v>13040</v>
      </c>
      <c r="O1481" s="1" t="s">
        <v>1479</v>
      </c>
      <c r="P1481" s="1" t="s">
        <v>18533</v>
      </c>
      <c r="Q1481" s="1" t="s">
        <v>19311</v>
      </c>
      <c r="R1481" s="1" t="s">
        <v>13843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14951</v>
      </c>
      <c r="F1482" s="1" t="s">
        <v>16025</v>
      </c>
      <c r="G1482" s="1" t="s">
        <v>17085</v>
      </c>
      <c r="H1482" s="1" t="s">
        <v>18130</v>
      </c>
      <c r="I1482" s="1" t="s">
        <v>11193</v>
      </c>
      <c r="J1482" s="1"/>
      <c r="K1482" s="1" t="s">
        <v>18186</v>
      </c>
      <c r="L1482" s="1" t="s">
        <v>1480</v>
      </c>
      <c r="M1482" s="1" t="s">
        <v>12848</v>
      </c>
      <c r="N1482" s="1" t="s">
        <v>13040</v>
      </c>
      <c r="O1482" s="1" t="s">
        <v>1480</v>
      </c>
      <c r="P1482" s="1" t="s">
        <v>18534</v>
      </c>
      <c r="Q1482" s="1" t="s">
        <v>18534</v>
      </c>
      <c r="R1482" s="1" t="s">
        <v>13843</v>
      </c>
      <c r="S1482" s="1" t="s">
        <v>1480</v>
      </c>
      <c r="T1482" s="1"/>
      <c r="U1482" s="1" t="s">
        <v>19782</v>
      </c>
      <c r="V1482" s="1" t="s">
        <v>13859</v>
      </c>
      <c r="W1482" s="1" t="s">
        <v>1480</v>
      </c>
      <c r="X1482" s="1" t="s">
        <v>19886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14952</v>
      </c>
      <c r="F1483" s="1" t="s">
        <v>16026</v>
      </c>
      <c r="G1483" s="1" t="s">
        <v>17086</v>
      </c>
      <c r="H1483" s="1" t="s">
        <v>18131</v>
      </c>
      <c r="I1483" s="1" t="s">
        <v>11194</v>
      </c>
      <c r="J1483" s="1"/>
      <c r="K1483" s="1" t="s">
        <v>18186</v>
      </c>
      <c r="L1483" s="1" t="s">
        <v>1481</v>
      </c>
      <c r="M1483" s="1" t="s">
        <v>12849</v>
      </c>
      <c r="N1483" s="1" t="s">
        <v>13040</v>
      </c>
      <c r="O1483" s="1" t="s">
        <v>1481</v>
      </c>
      <c r="P1483" s="1" t="s">
        <v>18535</v>
      </c>
      <c r="Q1483" s="1" t="s">
        <v>19312</v>
      </c>
      <c r="R1483" s="1" t="s">
        <v>13843</v>
      </c>
      <c r="S1483" s="1" t="s">
        <v>1481</v>
      </c>
      <c r="T1483" s="1" t="s">
        <v>19584</v>
      </c>
      <c r="U1483" s="1"/>
      <c r="V1483" s="1" t="s">
        <v>13859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8047</v>
      </c>
      <c r="H1484" s="1" t="s">
        <v>9603</v>
      </c>
      <c r="I1484" s="1" t="s">
        <v>11195</v>
      </c>
      <c r="J1484" s="1"/>
      <c r="K1484" s="1" t="s">
        <v>18186</v>
      </c>
      <c r="L1484" s="1" t="s">
        <v>1482</v>
      </c>
      <c r="M1484" s="1" t="s">
        <v>12850</v>
      </c>
      <c r="N1484" s="1" t="s">
        <v>13040</v>
      </c>
      <c r="O1484" s="1" t="s">
        <v>1482</v>
      </c>
      <c r="P1484" s="1" t="s">
        <v>18535</v>
      </c>
      <c r="Q1484" s="1" t="s">
        <v>19313</v>
      </c>
      <c r="R1484" s="1" t="s">
        <v>13843</v>
      </c>
      <c r="S1484" s="1" t="s">
        <v>1482</v>
      </c>
      <c r="T1484" s="1"/>
      <c r="U1484" s="1"/>
      <c r="V1484" s="1" t="s">
        <v>13859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14953</v>
      </c>
      <c r="F1485" s="1" t="s">
        <v>16027</v>
      </c>
      <c r="G1485" s="1" t="s">
        <v>17087</v>
      </c>
      <c r="H1485" s="1" t="s">
        <v>18132</v>
      </c>
      <c r="I1485" s="1" t="s">
        <v>10636</v>
      </c>
      <c r="J1485" s="1"/>
      <c r="K1485" s="1" t="s">
        <v>18186</v>
      </c>
      <c r="L1485" s="1" t="s">
        <v>1483</v>
      </c>
      <c r="M1485" s="1" t="s">
        <v>12851</v>
      </c>
      <c r="N1485" s="1" t="s">
        <v>13040</v>
      </c>
      <c r="O1485" s="1" t="s">
        <v>1483</v>
      </c>
      <c r="P1485" s="1" t="s">
        <v>18535</v>
      </c>
      <c r="Q1485" s="1" t="s">
        <v>19314</v>
      </c>
      <c r="R1485" s="1" t="s">
        <v>13843</v>
      </c>
      <c r="S1485" s="1" t="s">
        <v>1483</v>
      </c>
      <c r="T1485" s="1"/>
      <c r="U1485" s="1"/>
      <c r="V1485" s="1" t="s">
        <v>13859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14954</v>
      </c>
      <c r="F1486" s="1" t="s">
        <v>16028</v>
      </c>
      <c r="G1486" s="1" t="s">
        <v>17088</v>
      </c>
      <c r="H1486" s="1" t="s">
        <v>18133</v>
      </c>
      <c r="I1486" s="1" t="s">
        <v>11196</v>
      </c>
      <c r="J1486" s="1"/>
      <c r="K1486" s="1" t="s">
        <v>18186</v>
      </c>
      <c r="L1486" s="1" t="s">
        <v>1484</v>
      </c>
      <c r="M1486" s="1" t="s">
        <v>12852</v>
      </c>
      <c r="N1486" s="1" t="s">
        <v>13040</v>
      </c>
      <c r="O1486" s="1" t="s">
        <v>1484</v>
      </c>
      <c r="P1486" s="1" t="s">
        <v>18536</v>
      </c>
      <c r="Q1486" s="1" t="s">
        <v>18536</v>
      </c>
      <c r="R1486" s="1" t="s">
        <v>13843</v>
      </c>
      <c r="S1486" s="1" t="s">
        <v>1484</v>
      </c>
      <c r="T1486" s="1"/>
      <c r="U1486" s="1" t="s">
        <v>19783</v>
      </c>
      <c r="V1486" s="1" t="s">
        <v>13859</v>
      </c>
      <c r="W1486" s="1" t="s">
        <v>1484</v>
      </c>
      <c r="X1486" s="1" t="s">
        <v>19887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6472</v>
      </c>
      <c r="G1487" s="1" t="s">
        <v>8050</v>
      </c>
      <c r="H1487" s="1" t="s">
        <v>9606</v>
      </c>
      <c r="I1487" s="1" t="s">
        <v>11197</v>
      </c>
      <c r="J1487" s="1"/>
      <c r="K1487" s="1" t="s">
        <v>18186</v>
      </c>
      <c r="L1487" s="1" t="s">
        <v>1485</v>
      </c>
      <c r="M1487" s="1" t="s">
        <v>12853</v>
      </c>
      <c r="N1487" s="1" t="s">
        <v>13040</v>
      </c>
      <c r="O1487" s="1" t="s">
        <v>1485</v>
      </c>
      <c r="P1487" s="1" t="s">
        <v>18536</v>
      </c>
      <c r="Q1487" s="1" t="s">
        <v>18536</v>
      </c>
      <c r="R1487" s="1" t="s">
        <v>13843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14955</v>
      </c>
      <c r="F1488" s="1" t="s">
        <v>16029</v>
      </c>
      <c r="G1488" s="1" t="s">
        <v>17089</v>
      </c>
      <c r="H1488" s="1" t="s">
        <v>18134</v>
      </c>
      <c r="I1488" s="1" t="s">
        <v>11198</v>
      </c>
      <c r="J1488" s="1"/>
      <c r="K1488" s="1" t="s">
        <v>18186</v>
      </c>
      <c r="L1488" s="1" t="s">
        <v>1486</v>
      </c>
      <c r="M1488" s="1" t="s">
        <v>12854</v>
      </c>
      <c r="N1488" s="1" t="s">
        <v>13040</v>
      </c>
      <c r="O1488" s="1" t="s">
        <v>1486</v>
      </c>
      <c r="P1488" s="1" t="s">
        <v>18536</v>
      </c>
      <c r="Q1488" s="1" t="s">
        <v>18536</v>
      </c>
      <c r="R1488" s="1" t="s">
        <v>13843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14956</v>
      </c>
      <c r="F1489" s="1" t="s">
        <v>16030</v>
      </c>
      <c r="G1489" s="1" t="s">
        <v>17090</v>
      </c>
      <c r="H1489" s="1" t="s">
        <v>18135</v>
      </c>
      <c r="I1489" s="1" t="s">
        <v>11199</v>
      </c>
      <c r="J1489" s="1"/>
      <c r="K1489" s="1" t="s">
        <v>18186</v>
      </c>
      <c r="L1489" s="1" t="s">
        <v>1487</v>
      </c>
      <c r="M1489" s="1" t="s">
        <v>12855</v>
      </c>
      <c r="N1489" s="1" t="s">
        <v>13040</v>
      </c>
      <c r="O1489" s="1" t="s">
        <v>1487</v>
      </c>
      <c r="P1489" s="1" t="s">
        <v>18537</v>
      </c>
      <c r="Q1489" s="1" t="s">
        <v>19315</v>
      </c>
      <c r="R1489" s="1" t="s">
        <v>13843</v>
      </c>
      <c r="S1489" s="1" t="s">
        <v>1487</v>
      </c>
      <c r="T1489" s="1" t="s">
        <v>19585</v>
      </c>
      <c r="U1489" s="1"/>
      <c r="V1489" s="1" t="s">
        <v>13859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6475</v>
      </c>
      <c r="G1490" s="1" t="s">
        <v>8053</v>
      </c>
      <c r="H1490" s="1" t="s">
        <v>9609</v>
      </c>
      <c r="I1490" s="1" t="s">
        <v>11200</v>
      </c>
      <c r="J1490" s="1"/>
      <c r="K1490" s="1" t="s">
        <v>18186</v>
      </c>
      <c r="L1490" s="1" t="s">
        <v>1488</v>
      </c>
      <c r="M1490" s="1" t="s">
        <v>12856</v>
      </c>
      <c r="N1490" s="1" t="s">
        <v>13040</v>
      </c>
      <c r="O1490" s="1" t="s">
        <v>1488</v>
      </c>
      <c r="P1490" s="1" t="s">
        <v>18537</v>
      </c>
      <c r="Q1490" s="1" t="s">
        <v>19316</v>
      </c>
      <c r="R1490" s="1" t="s">
        <v>13843</v>
      </c>
      <c r="S1490" s="1" t="s">
        <v>1488</v>
      </c>
      <c r="T1490" s="1"/>
      <c r="U1490" s="1"/>
      <c r="V1490" s="1" t="s">
        <v>13859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6476</v>
      </c>
      <c r="G1491" s="1" t="s">
        <v>8054</v>
      </c>
      <c r="H1491" s="1" t="s">
        <v>9610</v>
      </c>
      <c r="I1491" s="1" t="s">
        <v>11201</v>
      </c>
      <c r="J1491" s="1"/>
      <c r="K1491" s="1" t="s">
        <v>18186</v>
      </c>
      <c r="L1491" s="1" t="s">
        <v>1489</v>
      </c>
      <c r="M1491" s="1" t="s">
        <v>12857</v>
      </c>
      <c r="N1491" s="1" t="s">
        <v>13040</v>
      </c>
      <c r="O1491" s="1" t="s">
        <v>1489</v>
      </c>
      <c r="P1491" s="1" t="s">
        <v>18537</v>
      </c>
      <c r="Q1491" s="1" t="s">
        <v>19317</v>
      </c>
      <c r="R1491" s="1" t="s">
        <v>13843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14957</v>
      </c>
      <c r="F1492" s="1" t="s">
        <v>16031</v>
      </c>
      <c r="G1492" s="1" t="s">
        <v>17091</v>
      </c>
      <c r="H1492" s="1" t="s">
        <v>18136</v>
      </c>
      <c r="I1492" s="1" t="s">
        <v>11202</v>
      </c>
      <c r="J1492" s="1"/>
      <c r="K1492" s="1" t="s">
        <v>18186</v>
      </c>
      <c r="L1492" s="1" t="s">
        <v>1490</v>
      </c>
      <c r="M1492" s="1" t="s">
        <v>12858</v>
      </c>
      <c r="N1492" s="1" t="s">
        <v>13040</v>
      </c>
      <c r="O1492" s="1" t="s">
        <v>1490</v>
      </c>
      <c r="P1492" s="1" t="s">
        <v>18538</v>
      </c>
      <c r="Q1492" s="1" t="s">
        <v>18538</v>
      </c>
      <c r="R1492" s="1" t="s">
        <v>13843</v>
      </c>
      <c r="S1492" s="1" t="s">
        <v>1490</v>
      </c>
      <c r="T1492" s="1"/>
      <c r="U1492" s="1" t="s">
        <v>19784</v>
      </c>
      <c r="V1492" s="1" t="s">
        <v>13859</v>
      </c>
      <c r="W1492" s="1" t="s">
        <v>1490</v>
      </c>
      <c r="X1492" s="1"/>
      <c r="Y1492" t="s">
        <v>19995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6478</v>
      </c>
      <c r="G1493" s="1" t="s">
        <v>8056</v>
      </c>
      <c r="H1493" s="1" t="s">
        <v>9612</v>
      </c>
      <c r="I1493" s="1" t="s">
        <v>10544</v>
      </c>
      <c r="J1493" s="1"/>
      <c r="K1493" s="1" t="s">
        <v>18186</v>
      </c>
      <c r="L1493" s="1" t="s">
        <v>1491</v>
      </c>
      <c r="M1493" s="1" t="s">
        <v>12859</v>
      </c>
      <c r="N1493" s="1" t="s">
        <v>13040</v>
      </c>
      <c r="O1493" s="1" t="s">
        <v>1491</v>
      </c>
      <c r="P1493" s="1" t="s">
        <v>18538</v>
      </c>
      <c r="Q1493" s="1" t="s">
        <v>18538</v>
      </c>
      <c r="R1493" s="1" t="s">
        <v>13843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6479</v>
      </c>
      <c r="G1494" s="1" t="s">
        <v>8057</v>
      </c>
      <c r="H1494" s="1" t="s">
        <v>9613</v>
      </c>
      <c r="I1494" s="1" t="s">
        <v>10827</v>
      </c>
      <c r="J1494" s="1"/>
      <c r="K1494" s="1" t="s">
        <v>18186</v>
      </c>
      <c r="L1494" s="1" t="s">
        <v>1492</v>
      </c>
      <c r="M1494" s="1" t="s">
        <v>12860</v>
      </c>
      <c r="N1494" s="1" t="s">
        <v>13040</v>
      </c>
      <c r="O1494" s="1" t="s">
        <v>1492</v>
      </c>
      <c r="P1494" s="1" t="s">
        <v>18538</v>
      </c>
      <c r="Q1494" s="1" t="s">
        <v>18538</v>
      </c>
      <c r="R1494" s="1" t="s">
        <v>13843</v>
      </c>
      <c r="S1494" s="1" t="s">
        <v>1492</v>
      </c>
      <c r="T1494" s="1"/>
      <c r="U1494" s="1"/>
      <c r="V1494" s="1" t="s">
        <v>13859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14958</v>
      </c>
      <c r="F1495" s="1" t="s">
        <v>16032</v>
      </c>
      <c r="G1495" s="1" t="s">
        <v>14958</v>
      </c>
      <c r="H1495" s="1" t="s">
        <v>18137</v>
      </c>
      <c r="I1495" s="1" t="s">
        <v>11203</v>
      </c>
      <c r="J1495" s="1"/>
      <c r="K1495" s="1" t="s">
        <v>18186</v>
      </c>
      <c r="L1495" s="1" t="s">
        <v>1493</v>
      </c>
      <c r="M1495" s="1" t="s">
        <v>12861</v>
      </c>
      <c r="N1495" s="1" t="s">
        <v>13040</v>
      </c>
      <c r="O1495" s="1" t="s">
        <v>1493</v>
      </c>
      <c r="P1495" s="1" t="s">
        <v>18538</v>
      </c>
      <c r="Q1495" s="1" t="s">
        <v>18538</v>
      </c>
      <c r="R1495" s="1" t="s">
        <v>13843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14959</v>
      </c>
      <c r="F1496" s="1" t="s">
        <v>16033</v>
      </c>
      <c r="G1496" s="1" t="s">
        <v>17092</v>
      </c>
      <c r="H1496" s="1" t="s">
        <v>18138</v>
      </c>
      <c r="I1496" s="1" t="s">
        <v>11204</v>
      </c>
      <c r="J1496" s="1"/>
      <c r="K1496" s="1" t="s">
        <v>18186</v>
      </c>
      <c r="L1496" s="1" t="s">
        <v>1494</v>
      </c>
      <c r="M1496" s="1" t="s">
        <v>12862</v>
      </c>
      <c r="N1496" s="1" t="s">
        <v>13040</v>
      </c>
      <c r="O1496" s="1" t="s">
        <v>1494</v>
      </c>
      <c r="P1496" s="1" t="s">
        <v>18539</v>
      </c>
      <c r="Q1496" s="1" t="s">
        <v>19318</v>
      </c>
      <c r="R1496" s="1" t="s">
        <v>13843</v>
      </c>
      <c r="S1496" s="1" t="s">
        <v>1494</v>
      </c>
      <c r="T1496" s="1" t="s">
        <v>19586</v>
      </c>
      <c r="U1496" s="1"/>
      <c r="V1496" s="1" t="s">
        <v>13859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14960</v>
      </c>
      <c r="F1497" s="1" t="s">
        <v>16034</v>
      </c>
      <c r="G1497" s="1" t="s">
        <v>14960</v>
      </c>
      <c r="H1497" s="1" t="s">
        <v>18139</v>
      </c>
      <c r="I1497" s="1" t="s">
        <v>11199</v>
      </c>
      <c r="J1497" s="1"/>
      <c r="K1497" s="1" t="s">
        <v>18186</v>
      </c>
      <c r="L1497" s="1" t="s">
        <v>1495</v>
      </c>
      <c r="M1497" s="1" t="s">
        <v>12863</v>
      </c>
      <c r="N1497" s="1" t="s">
        <v>13040</v>
      </c>
      <c r="O1497" s="1" t="s">
        <v>1495</v>
      </c>
      <c r="P1497" s="1" t="s">
        <v>18539</v>
      </c>
      <c r="Q1497" s="1" t="s">
        <v>19319</v>
      </c>
      <c r="R1497" s="1" t="s">
        <v>13843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14961</v>
      </c>
      <c r="F1498" s="1" t="s">
        <v>16035</v>
      </c>
      <c r="G1498" s="1" t="s">
        <v>17093</v>
      </c>
      <c r="H1498" s="1" t="s">
        <v>18140</v>
      </c>
      <c r="I1498" s="1" t="s">
        <v>11205</v>
      </c>
      <c r="J1498" s="1"/>
      <c r="K1498" s="1" t="s">
        <v>18186</v>
      </c>
      <c r="L1498" s="1" t="s">
        <v>1496</v>
      </c>
      <c r="M1498" s="1" t="s">
        <v>12864</v>
      </c>
      <c r="N1498" s="1" t="s">
        <v>13040</v>
      </c>
      <c r="O1498" s="1" t="s">
        <v>1496</v>
      </c>
      <c r="P1498" s="1" t="s">
        <v>18539</v>
      </c>
      <c r="Q1498" s="1" t="s">
        <v>19320</v>
      </c>
      <c r="R1498" s="1" t="s">
        <v>13843</v>
      </c>
      <c r="S1498" s="1" t="s">
        <v>1496</v>
      </c>
      <c r="T1498" s="1"/>
      <c r="U1498" s="1"/>
      <c r="V1498" s="1" t="s">
        <v>13859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14962</v>
      </c>
      <c r="F1499" s="1" t="s">
        <v>16036</v>
      </c>
      <c r="G1499" s="1" t="s">
        <v>17094</v>
      </c>
      <c r="H1499" s="1" t="s">
        <v>18141</v>
      </c>
      <c r="I1499" s="1" t="s">
        <v>11206</v>
      </c>
      <c r="J1499" s="1"/>
      <c r="K1499" s="1" t="s">
        <v>18186</v>
      </c>
      <c r="L1499" s="1" t="s">
        <v>1497</v>
      </c>
      <c r="M1499" s="1" t="s">
        <v>12865</v>
      </c>
      <c r="N1499" s="1" t="s">
        <v>13040</v>
      </c>
      <c r="O1499" s="1" t="s">
        <v>1497</v>
      </c>
      <c r="P1499" s="1" t="s">
        <v>18539</v>
      </c>
      <c r="Q1499" s="1" t="s">
        <v>19321</v>
      </c>
      <c r="R1499" s="1" t="s">
        <v>13843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4885</v>
      </c>
      <c r="H1500" s="1" t="s">
        <v>9618</v>
      </c>
      <c r="I1500" s="1" t="s">
        <v>11207</v>
      </c>
      <c r="J1500" s="1"/>
      <c r="K1500" s="1" t="s">
        <v>18186</v>
      </c>
      <c r="L1500" s="1" t="s">
        <v>1498</v>
      </c>
      <c r="M1500" s="1" t="s">
        <v>12866</v>
      </c>
      <c r="N1500" s="1" t="s">
        <v>13040</v>
      </c>
      <c r="O1500" s="1" t="s">
        <v>1498</v>
      </c>
      <c r="P1500" s="1" t="s">
        <v>18539</v>
      </c>
      <c r="Q1500" s="1" t="s">
        <v>19322</v>
      </c>
      <c r="R1500" s="1" t="s">
        <v>13843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8061</v>
      </c>
      <c r="H1501" s="1" t="s">
        <v>8061</v>
      </c>
      <c r="I1501" s="1" t="s">
        <v>11208</v>
      </c>
      <c r="J1501" s="1"/>
      <c r="K1501" s="1" t="s">
        <v>18186</v>
      </c>
      <c r="L1501" s="1" t="s">
        <v>1499</v>
      </c>
      <c r="M1501" s="1" t="s">
        <v>12867</v>
      </c>
      <c r="N1501" s="1" t="s">
        <v>13040</v>
      </c>
      <c r="O1501" s="1" t="s">
        <v>1499</v>
      </c>
      <c r="P1501" s="1" t="s">
        <v>18539</v>
      </c>
      <c r="Q1501" s="1" t="s">
        <v>19323</v>
      </c>
      <c r="R1501" s="1" t="s">
        <v>13843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8062</v>
      </c>
      <c r="H1502" s="1" t="s">
        <v>9619</v>
      </c>
      <c r="I1502" s="1" t="s">
        <v>11104</v>
      </c>
      <c r="J1502" s="1"/>
      <c r="K1502" s="1" t="s">
        <v>18186</v>
      </c>
      <c r="L1502" s="1" t="s">
        <v>1500</v>
      </c>
      <c r="M1502" s="1" t="s">
        <v>12868</v>
      </c>
      <c r="N1502" s="1" t="s">
        <v>13040</v>
      </c>
      <c r="O1502" s="1" t="s">
        <v>1500</v>
      </c>
      <c r="P1502" s="1" t="s">
        <v>18540</v>
      </c>
      <c r="Q1502" s="1" t="s">
        <v>18540</v>
      </c>
      <c r="R1502" s="1" t="s">
        <v>13843</v>
      </c>
      <c r="S1502" s="1" t="s">
        <v>1500</v>
      </c>
      <c r="T1502" s="1"/>
      <c r="U1502" s="1" t="s">
        <v>19785</v>
      </c>
      <c r="V1502" s="1" t="s">
        <v>13859</v>
      </c>
      <c r="W1502" s="1" t="s">
        <v>1500</v>
      </c>
      <c r="X1502" s="1" t="s">
        <v>19888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8063</v>
      </c>
      <c r="H1503" s="1" t="s">
        <v>9620</v>
      </c>
      <c r="I1503" s="1" t="s">
        <v>11184</v>
      </c>
      <c r="J1503" s="1"/>
      <c r="K1503" s="1" t="s">
        <v>18186</v>
      </c>
      <c r="L1503" s="1" t="s">
        <v>1501</v>
      </c>
      <c r="M1503" s="1" t="s">
        <v>12869</v>
      </c>
      <c r="N1503" s="1" t="s">
        <v>13040</v>
      </c>
      <c r="O1503" s="1" t="s">
        <v>1501</v>
      </c>
      <c r="P1503" s="1" t="s">
        <v>18540</v>
      </c>
      <c r="Q1503" s="1" t="s">
        <v>18540</v>
      </c>
      <c r="R1503" s="1" t="s">
        <v>13843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14963</v>
      </c>
      <c r="F1504" s="1" t="s">
        <v>16037</v>
      </c>
      <c r="G1504" s="1" t="s">
        <v>17095</v>
      </c>
      <c r="H1504" s="1" t="s">
        <v>18142</v>
      </c>
      <c r="I1504" s="1" t="s">
        <v>10967</v>
      </c>
      <c r="J1504" s="1"/>
      <c r="K1504" s="1" t="s">
        <v>18186</v>
      </c>
      <c r="L1504" s="1" t="s">
        <v>1502</v>
      </c>
      <c r="M1504" s="1" t="s">
        <v>12870</v>
      </c>
      <c r="N1504" s="1" t="s">
        <v>13040</v>
      </c>
      <c r="O1504" s="1" t="s">
        <v>1502</v>
      </c>
      <c r="P1504" s="1" t="s">
        <v>18540</v>
      </c>
      <c r="Q1504" s="1" t="s">
        <v>18540</v>
      </c>
      <c r="R1504" s="1" t="s">
        <v>13843</v>
      </c>
      <c r="S1504" s="1" t="s">
        <v>1502</v>
      </c>
      <c r="T1504" s="1"/>
      <c r="U1504" s="1"/>
      <c r="V1504" s="1" t="s">
        <v>13859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14964</v>
      </c>
      <c r="F1505" s="1" t="s">
        <v>16038</v>
      </c>
      <c r="G1505" s="1" t="s">
        <v>17096</v>
      </c>
      <c r="H1505" s="1" t="s">
        <v>18143</v>
      </c>
      <c r="I1505" s="1" t="s">
        <v>11209</v>
      </c>
      <c r="J1505" s="1"/>
      <c r="K1505" s="1" t="s">
        <v>18186</v>
      </c>
      <c r="L1505" s="1" t="s">
        <v>1503</v>
      </c>
      <c r="M1505" s="1" t="s">
        <v>12871</v>
      </c>
      <c r="N1505" s="1" t="s">
        <v>13040</v>
      </c>
      <c r="O1505" s="1" t="s">
        <v>1503</v>
      </c>
      <c r="P1505" s="1" t="s">
        <v>18540</v>
      </c>
      <c r="Q1505" s="1" t="s">
        <v>18540</v>
      </c>
      <c r="R1505" s="1" t="s">
        <v>13843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14965</v>
      </c>
      <c r="F1506" s="1" t="s">
        <v>16039</v>
      </c>
      <c r="G1506" s="1" t="s">
        <v>17097</v>
      </c>
      <c r="H1506" s="1" t="s">
        <v>18144</v>
      </c>
      <c r="I1506" s="1" t="s">
        <v>10972</v>
      </c>
      <c r="J1506" s="1"/>
      <c r="K1506" s="1" t="s">
        <v>18186</v>
      </c>
      <c r="L1506" s="1" t="s">
        <v>1504</v>
      </c>
      <c r="M1506" s="1" t="s">
        <v>12872</v>
      </c>
      <c r="N1506" s="1" t="s">
        <v>13040</v>
      </c>
      <c r="O1506" s="1" t="s">
        <v>1504</v>
      </c>
      <c r="P1506" s="1" t="s">
        <v>18540</v>
      </c>
      <c r="Q1506" s="1" t="s">
        <v>18540</v>
      </c>
      <c r="R1506" s="1" t="s">
        <v>13843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8067</v>
      </c>
      <c r="H1507" s="1" t="s">
        <v>9624</v>
      </c>
      <c r="I1507" s="1" t="s">
        <v>11210</v>
      </c>
      <c r="J1507" s="1"/>
      <c r="K1507" s="1" t="s">
        <v>18186</v>
      </c>
      <c r="L1507" s="1" t="s">
        <v>1505</v>
      </c>
      <c r="M1507" s="1" t="s">
        <v>12873</v>
      </c>
      <c r="N1507" s="1" t="s">
        <v>13040</v>
      </c>
      <c r="O1507" s="1" t="s">
        <v>1505</v>
      </c>
      <c r="P1507" s="1" t="s">
        <v>18540</v>
      </c>
      <c r="Q1507" s="1" t="s">
        <v>18540</v>
      </c>
      <c r="R1507" s="1" t="s">
        <v>13843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8068</v>
      </c>
      <c r="H1508" s="1" t="s">
        <v>9625</v>
      </c>
      <c r="I1508" s="1" t="s">
        <v>11211</v>
      </c>
      <c r="J1508" s="1"/>
      <c r="K1508" s="1" t="s">
        <v>18186</v>
      </c>
      <c r="L1508" s="1" t="s">
        <v>1506</v>
      </c>
      <c r="M1508" s="1" t="s">
        <v>12874</v>
      </c>
      <c r="N1508" s="1" t="s">
        <v>13040</v>
      </c>
      <c r="O1508" s="1" t="s">
        <v>1506</v>
      </c>
      <c r="P1508" s="1" t="s">
        <v>18540</v>
      </c>
      <c r="Q1508" s="1" t="s">
        <v>18540</v>
      </c>
      <c r="R1508" s="1" t="s">
        <v>13843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14966</v>
      </c>
      <c r="F1509" s="1" t="s">
        <v>16040</v>
      </c>
      <c r="G1509" s="1" t="s">
        <v>17098</v>
      </c>
      <c r="H1509" s="1" t="s">
        <v>18145</v>
      </c>
      <c r="I1509" s="1" t="s">
        <v>11212</v>
      </c>
      <c r="J1509" s="1"/>
      <c r="K1509" s="1" t="s">
        <v>18186</v>
      </c>
      <c r="L1509" s="1" t="s">
        <v>1507</v>
      </c>
      <c r="M1509" s="1" t="s">
        <v>12875</v>
      </c>
      <c r="N1509" s="1" t="s">
        <v>13040</v>
      </c>
      <c r="O1509" s="1" t="s">
        <v>1507</v>
      </c>
      <c r="P1509" s="1" t="s">
        <v>18540</v>
      </c>
      <c r="Q1509" s="1" t="s">
        <v>18540</v>
      </c>
      <c r="R1509" s="1" t="s">
        <v>13843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14967</v>
      </c>
      <c r="F1510" s="1" t="s">
        <v>16041</v>
      </c>
      <c r="G1510" s="1" t="s">
        <v>17099</v>
      </c>
      <c r="H1510" s="1" t="s">
        <v>18146</v>
      </c>
      <c r="I1510" s="1" t="s">
        <v>11213</v>
      </c>
      <c r="J1510" s="1"/>
      <c r="K1510" s="1" t="s">
        <v>18186</v>
      </c>
      <c r="L1510" s="1" t="s">
        <v>1508</v>
      </c>
      <c r="M1510" s="1" t="s">
        <v>12876</v>
      </c>
      <c r="N1510" s="1" t="s">
        <v>13040</v>
      </c>
      <c r="O1510" s="1" t="s">
        <v>1508</v>
      </c>
      <c r="P1510" s="1" t="s">
        <v>18540</v>
      </c>
      <c r="Q1510" s="1" t="s">
        <v>18540</v>
      </c>
      <c r="R1510" s="1" t="s">
        <v>13843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14968</v>
      </c>
      <c r="F1511" s="1" t="s">
        <v>16042</v>
      </c>
      <c r="G1511" s="1" t="s">
        <v>17100</v>
      </c>
      <c r="H1511" s="1" t="s">
        <v>18147</v>
      </c>
      <c r="I1511" s="1" t="s">
        <v>11214</v>
      </c>
      <c r="J1511" s="1"/>
      <c r="K1511" s="1" t="s">
        <v>18186</v>
      </c>
      <c r="L1511" s="1" t="s">
        <v>1509</v>
      </c>
      <c r="M1511" s="1" t="s">
        <v>12877</v>
      </c>
      <c r="N1511" s="1" t="s">
        <v>13040</v>
      </c>
      <c r="O1511" s="1" t="s">
        <v>1509</v>
      </c>
      <c r="P1511" s="1" t="s">
        <v>18541</v>
      </c>
      <c r="Q1511" s="1" t="s">
        <v>19324</v>
      </c>
      <c r="R1511" s="1" t="s">
        <v>13843</v>
      </c>
      <c r="S1511" s="1" t="s">
        <v>1509</v>
      </c>
      <c r="T1511" s="1" t="s">
        <v>19587</v>
      </c>
      <c r="U1511" s="1"/>
      <c r="V1511" s="1" t="s">
        <v>13859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14969</v>
      </c>
      <c r="F1512" s="1" t="s">
        <v>16043</v>
      </c>
      <c r="G1512" s="1" t="s">
        <v>17101</v>
      </c>
      <c r="H1512" s="1" t="s">
        <v>18148</v>
      </c>
      <c r="I1512" s="1" t="s">
        <v>11215</v>
      </c>
      <c r="J1512" s="1"/>
      <c r="K1512" s="1" t="s">
        <v>18186</v>
      </c>
      <c r="L1512" s="1" t="s">
        <v>1510</v>
      </c>
      <c r="M1512" s="1" t="s">
        <v>12878</v>
      </c>
      <c r="N1512" s="1" t="s">
        <v>13040</v>
      </c>
      <c r="O1512" s="1" t="s">
        <v>1510</v>
      </c>
      <c r="P1512" s="1" t="s">
        <v>18541</v>
      </c>
      <c r="Q1512" s="1" t="s">
        <v>19325</v>
      </c>
      <c r="R1512" s="1" t="s">
        <v>13843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8073</v>
      </c>
      <c r="H1513" s="1" t="s">
        <v>9630</v>
      </c>
      <c r="I1513" s="1" t="s">
        <v>11216</v>
      </c>
      <c r="J1513" s="1"/>
      <c r="K1513" s="1" t="s">
        <v>18186</v>
      </c>
      <c r="L1513" s="1" t="s">
        <v>1511</v>
      </c>
      <c r="M1513" s="1" t="s">
        <v>12879</v>
      </c>
      <c r="N1513" s="1" t="s">
        <v>13040</v>
      </c>
      <c r="O1513" s="1" t="s">
        <v>1511</v>
      </c>
      <c r="P1513" s="1" t="s">
        <v>18541</v>
      </c>
      <c r="Q1513" s="1" t="s">
        <v>19326</v>
      </c>
      <c r="R1513" s="1" t="s">
        <v>13843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8074</v>
      </c>
      <c r="H1514" s="1" t="s">
        <v>9631</v>
      </c>
      <c r="I1514" s="1" t="s">
        <v>11217</v>
      </c>
      <c r="J1514" s="1"/>
      <c r="K1514" s="1" t="s">
        <v>18186</v>
      </c>
      <c r="L1514" s="1" t="s">
        <v>1512</v>
      </c>
      <c r="M1514" s="1" t="s">
        <v>12880</v>
      </c>
      <c r="N1514" s="1" t="s">
        <v>13040</v>
      </c>
      <c r="O1514" s="1" t="s">
        <v>1512</v>
      </c>
      <c r="P1514" s="1" t="s">
        <v>18541</v>
      </c>
      <c r="Q1514" s="1" t="s">
        <v>19327</v>
      </c>
      <c r="R1514" s="1" t="s">
        <v>13843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14970</v>
      </c>
      <c r="F1515" s="1" t="s">
        <v>16044</v>
      </c>
      <c r="G1515" s="1" t="s">
        <v>17102</v>
      </c>
      <c r="H1515" s="1" t="s">
        <v>18149</v>
      </c>
      <c r="I1515" s="1" t="s">
        <v>11218</v>
      </c>
      <c r="J1515" s="1"/>
      <c r="K1515" s="1" t="s">
        <v>18186</v>
      </c>
      <c r="L1515" s="1" t="s">
        <v>1513</v>
      </c>
      <c r="M1515" s="1" t="s">
        <v>12881</v>
      </c>
      <c r="N1515" s="1" t="s">
        <v>13040</v>
      </c>
      <c r="O1515" s="1" t="s">
        <v>1513</v>
      </c>
      <c r="P1515" s="1" t="s">
        <v>18542</v>
      </c>
      <c r="Q1515" s="1" t="s">
        <v>18542</v>
      </c>
      <c r="R1515" s="1" t="s">
        <v>13843</v>
      </c>
      <c r="S1515" s="1" t="s">
        <v>1513</v>
      </c>
      <c r="T1515" s="1"/>
      <c r="U1515" s="1" t="s">
        <v>19786</v>
      </c>
      <c r="V1515" s="1" t="s">
        <v>13859</v>
      </c>
      <c r="W1515" s="1" t="s">
        <v>1513</v>
      </c>
      <c r="X1515" s="1"/>
      <c r="Y1515" t="s">
        <v>19996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8076</v>
      </c>
      <c r="H1516" s="1" t="s">
        <v>9633</v>
      </c>
      <c r="I1516" s="1" t="s">
        <v>11219</v>
      </c>
      <c r="J1516" s="1"/>
      <c r="K1516" s="1" t="s">
        <v>18186</v>
      </c>
      <c r="L1516" s="1" t="s">
        <v>1514</v>
      </c>
      <c r="M1516" s="1" t="s">
        <v>12882</v>
      </c>
      <c r="N1516" s="1" t="s">
        <v>13040</v>
      </c>
      <c r="O1516" s="1" t="s">
        <v>1514</v>
      </c>
      <c r="P1516" s="1" t="s">
        <v>18542</v>
      </c>
      <c r="Q1516" s="1" t="s">
        <v>18542</v>
      </c>
      <c r="R1516" s="1" t="s">
        <v>13843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14971</v>
      </c>
      <c r="F1517" s="1" t="s">
        <v>16045</v>
      </c>
      <c r="G1517" s="1" t="s">
        <v>17103</v>
      </c>
      <c r="H1517" s="1" t="s">
        <v>18150</v>
      </c>
      <c r="I1517" s="1" t="s">
        <v>11220</v>
      </c>
      <c r="J1517" s="1"/>
      <c r="K1517" s="1" t="s">
        <v>18186</v>
      </c>
      <c r="L1517" s="1" t="s">
        <v>1515</v>
      </c>
      <c r="M1517" s="1" t="s">
        <v>12883</v>
      </c>
      <c r="N1517" s="1" t="s">
        <v>13040</v>
      </c>
      <c r="O1517" s="1" t="s">
        <v>1515</v>
      </c>
      <c r="P1517" s="1" t="s">
        <v>18543</v>
      </c>
      <c r="Q1517" s="1" t="s">
        <v>19328</v>
      </c>
      <c r="R1517" s="1" t="s">
        <v>13843</v>
      </c>
      <c r="S1517" s="1" t="s">
        <v>1515</v>
      </c>
      <c r="T1517" s="1" t="s">
        <v>19588</v>
      </c>
      <c r="U1517" s="1"/>
      <c r="V1517" s="1" t="s">
        <v>13859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14972</v>
      </c>
      <c r="F1518" s="1" t="s">
        <v>16046</v>
      </c>
      <c r="G1518" s="1" t="s">
        <v>17104</v>
      </c>
      <c r="H1518" s="1" t="s">
        <v>18151</v>
      </c>
      <c r="I1518" s="1" t="s">
        <v>11221</v>
      </c>
      <c r="J1518" s="1"/>
      <c r="K1518" s="1" t="s">
        <v>18186</v>
      </c>
      <c r="L1518" s="1" t="s">
        <v>1516</v>
      </c>
      <c r="M1518" s="1" t="s">
        <v>12884</v>
      </c>
      <c r="N1518" s="1" t="s">
        <v>13040</v>
      </c>
      <c r="O1518" s="1" t="s">
        <v>1516</v>
      </c>
      <c r="P1518" s="1" t="s">
        <v>18543</v>
      </c>
      <c r="Q1518" s="1" t="s">
        <v>19329</v>
      </c>
      <c r="R1518" s="1" t="s">
        <v>13843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14973</v>
      </c>
      <c r="F1519" s="1" t="s">
        <v>16047</v>
      </c>
      <c r="G1519" s="1" t="s">
        <v>17105</v>
      </c>
      <c r="H1519" s="1" t="s">
        <v>18152</v>
      </c>
      <c r="I1519" s="1" t="s">
        <v>11222</v>
      </c>
      <c r="J1519" s="1"/>
      <c r="K1519" s="1" t="s">
        <v>18186</v>
      </c>
      <c r="L1519" s="1" t="s">
        <v>1517</v>
      </c>
      <c r="M1519" s="1" t="s">
        <v>12885</v>
      </c>
      <c r="N1519" s="1" t="s">
        <v>13040</v>
      </c>
      <c r="O1519" s="1" t="s">
        <v>1517</v>
      </c>
      <c r="P1519" s="1" t="s">
        <v>18543</v>
      </c>
      <c r="Q1519" s="1" t="s">
        <v>19330</v>
      </c>
      <c r="R1519" s="1" t="s">
        <v>13843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8080</v>
      </c>
      <c r="H1520" s="1" t="s">
        <v>9637</v>
      </c>
      <c r="I1520" s="1" t="s">
        <v>11223</v>
      </c>
      <c r="J1520" s="1"/>
      <c r="K1520" s="1" t="s">
        <v>18186</v>
      </c>
      <c r="L1520" s="1" t="s">
        <v>1518</v>
      </c>
      <c r="M1520" s="1" t="s">
        <v>12886</v>
      </c>
      <c r="N1520" s="1" t="s">
        <v>13040</v>
      </c>
      <c r="O1520" s="1" t="s">
        <v>1518</v>
      </c>
      <c r="P1520" s="1" t="s">
        <v>18544</v>
      </c>
      <c r="Q1520" s="1" t="s">
        <v>18544</v>
      </c>
      <c r="R1520" s="1" t="s">
        <v>13843</v>
      </c>
      <c r="S1520" s="1" t="s">
        <v>1518</v>
      </c>
      <c r="T1520" s="1"/>
      <c r="U1520" s="1" t="s">
        <v>19787</v>
      </c>
      <c r="V1520" s="1" t="s">
        <v>13859</v>
      </c>
      <c r="W1520" s="1" t="s">
        <v>1518</v>
      </c>
      <c r="X1520" s="1"/>
      <c r="Y1520" t="s">
        <v>19997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14974</v>
      </c>
      <c r="F1521" s="1" t="s">
        <v>16048</v>
      </c>
      <c r="G1521" s="1" t="s">
        <v>17106</v>
      </c>
      <c r="H1521" s="1" t="s">
        <v>18153</v>
      </c>
      <c r="I1521" s="1" t="s">
        <v>11224</v>
      </c>
      <c r="J1521" s="1"/>
      <c r="K1521" s="1" t="s">
        <v>18186</v>
      </c>
      <c r="L1521" s="1" t="s">
        <v>1519</v>
      </c>
      <c r="M1521" s="1" t="s">
        <v>12887</v>
      </c>
      <c r="N1521" s="1" t="s">
        <v>13040</v>
      </c>
      <c r="O1521" s="1" t="s">
        <v>1519</v>
      </c>
      <c r="P1521" s="1" t="s">
        <v>18544</v>
      </c>
      <c r="Q1521" s="1" t="s">
        <v>18544</v>
      </c>
      <c r="R1521" s="1" t="s">
        <v>13843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8082</v>
      </c>
      <c r="H1522" s="1" t="s">
        <v>9639</v>
      </c>
      <c r="I1522" s="1" t="s">
        <v>11225</v>
      </c>
      <c r="J1522" s="1"/>
      <c r="K1522" s="1" t="s">
        <v>18186</v>
      </c>
      <c r="L1522" s="1" t="s">
        <v>1520</v>
      </c>
      <c r="M1522" s="1" t="s">
        <v>12888</v>
      </c>
      <c r="N1522" s="1" t="s">
        <v>13040</v>
      </c>
      <c r="O1522" s="1" t="s">
        <v>1520</v>
      </c>
      <c r="P1522" s="1" t="s">
        <v>18545</v>
      </c>
      <c r="Q1522" s="1" t="s">
        <v>19331</v>
      </c>
      <c r="R1522" s="1" t="s">
        <v>13843</v>
      </c>
      <c r="S1522" s="1" t="s">
        <v>1520</v>
      </c>
      <c r="T1522" s="1" t="s">
        <v>19589</v>
      </c>
      <c r="U1522" s="1"/>
      <c r="V1522" s="1" t="s">
        <v>13859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8083</v>
      </c>
      <c r="H1523" s="1" t="s">
        <v>9640</v>
      </c>
      <c r="I1523" s="1" t="s">
        <v>11226</v>
      </c>
      <c r="J1523" s="1"/>
      <c r="K1523" s="1" t="s">
        <v>18186</v>
      </c>
      <c r="L1523" s="1" t="s">
        <v>1521</v>
      </c>
      <c r="M1523" s="1" t="s">
        <v>12889</v>
      </c>
      <c r="N1523" s="1" t="s">
        <v>13040</v>
      </c>
      <c r="O1523" s="1" t="s">
        <v>1521</v>
      </c>
      <c r="P1523" s="1" t="s">
        <v>18545</v>
      </c>
      <c r="Q1523" s="1" t="s">
        <v>19332</v>
      </c>
      <c r="R1523" s="1" t="s">
        <v>13843</v>
      </c>
      <c r="S1523" s="1" t="s">
        <v>1521</v>
      </c>
      <c r="T1523" s="1"/>
      <c r="U1523" s="1"/>
      <c r="V1523" s="1" t="s">
        <v>13859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8084</v>
      </c>
      <c r="H1524" s="1" t="s">
        <v>9641</v>
      </c>
      <c r="I1524" s="1" t="s">
        <v>11227</v>
      </c>
      <c r="J1524" s="1"/>
      <c r="K1524" s="1" t="s">
        <v>18186</v>
      </c>
      <c r="L1524" s="1" t="s">
        <v>1522</v>
      </c>
      <c r="M1524" s="1" t="s">
        <v>12890</v>
      </c>
      <c r="N1524" s="1" t="s">
        <v>13040</v>
      </c>
      <c r="O1524" s="1" t="s">
        <v>1522</v>
      </c>
      <c r="P1524" s="1" t="s">
        <v>18546</v>
      </c>
      <c r="Q1524" s="1" t="s">
        <v>18546</v>
      </c>
      <c r="R1524" s="1" t="s">
        <v>13843</v>
      </c>
      <c r="S1524" s="1" t="s">
        <v>1522</v>
      </c>
      <c r="T1524" s="1"/>
      <c r="U1524" s="1" t="s">
        <v>19788</v>
      </c>
      <c r="V1524" s="1" t="s">
        <v>13859</v>
      </c>
      <c r="W1524" s="1" t="s">
        <v>1522</v>
      </c>
      <c r="X1524" s="1" t="s">
        <v>19889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8085</v>
      </c>
      <c r="H1525" s="1" t="s">
        <v>9642</v>
      </c>
      <c r="I1525" s="1" t="s">
        <v>11228</v>
      </c>
      <c r="J1525" s="1"/>
      <c r="K1525" s="1" t="s">
        <v>18186</v>
      </c>
      <c r="L1525" s="1" t="s">
        <v>1523</v>
      </c>
      <c r="M1525" s="1" t="s">
        <v>12891</v>
      </c>
      <c r="N1525" s="1" t="s">
        <v>13040</v>
      </c>
      <c r="O1525" s="1" t="s">
        <v>1523</v>
      </c>
      <c r="P1525" s="1" t="s">
        <v>18546</v>
      </c>
      <c r="Q1525" s="1" t="s">
        <v>18546</v>
      </c>
      <c r="R1525" s="1" t="s">
        <v>13843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8086</v>
      </c>
      <c r="H1526" s="1" t="s">
        <v>9642</v>
      </c>
      <c r="I1526" s="1" t="s">
        <v>11229</v>
      </c>
      <c r="J1526" s="1"/>
      <c r="K1526" s="1" t="s">
        <v>18186</v>
      </c>
      <c r="L1526" s="1" t="s">
        <v>1524</v>
      </c>
      <c r="M1526" s="1" t="s">
        <v>12892</v>
      </c>
      <c r="N1526" s="1" t="s">
        <v>13040</v>
      </c>
      <c r="O1526" s="1" t="s">
        <v>1524</v>
      </c>
      <c r="P1526" s="1" t="s">
        <v>18546</v>
      </c>
      <c r="Q1526" s="1" t="s">
        <v>18546</v>
      </c>
      <c r="R1526" s="1" t="s">
        <v>13843</v>
      </c>
      <c r="S1526" s="1" t="s">
        <v>1524</v>
      </c>
      <c r="T1526" s="1"/>
      <c r="U1526" s="1"/>
      <c r="V1526" s="1" t="s">
        <v>13859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8087</v>
      </c>
      <c r="H1527" s="1" t="s">
        <v>9639</v>
      </c>
      <c r="I1527" s="1" t="s">
        <v>11230</v>
      </c>
      <c r="J1527" s="1"/>
      <c r="K1527" s="1" t="s">
        <v>18186</v>
      </c>
      <c r="L1527" s="1" t="s">
        <v>1525</v>
      </c>
      <c r="M1527" s="1" t="s">
        <v>12893</v>
      </c>
      <c r="N1527" s="1" t="s">
        <v>13040</v>
      </c>
      <c r="O1527" s="1" t="s">
        <v>1525</v>
      </c>
      <c r="P1527" s="1" t="s">
        <v>18547</v>
      </c>
      <c r="Q1527" s="1" t="s">
        <v>19333</v>
      </c>
      <c r="R1527" s="1" t="s">
        <v>13843</v>
      </c>
      <c r="S1527" s="1" t="s">
        <v>1525</v>
      </c>
      <c r="T1527" s="1" t="s">
        <v>19590</v>
      </c>
      <c r="U1527" s="1"/>
      <c r="V1527" s="1" t="s">
        <v>13859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8088</v>
      </c>
      <c r="H1528" s="1" t="s">
        <v>9643</v>
      </c>
      <c r="I1528" s="1" t="s">
        <v>11231</v>
      </c>
      <c r="J1528" s="1"/>
      <c r="K1528" s="1" t="s">
        <v>18186</v>
      </c>
      <c r="L1528" s="1" t="s">
        <v>1526</v>
      </c>
      <c r="M1528" s="1" t="s">
        <v>12894</v>
      </c>
      <c r="N1528" s="1" t="s">
        <v>13040</v>
      </c>
      <c r="O1528" s="1" t="s">
        <v>1526</v>
      </c>
      <c r="P1528" s="1" t="s">
        <v>18547</v>
      </c>
      <c r="Q1528" s="1" t="s">
        <v>19334</v>
      </c>
      <c r="R1528" s="1" t="s">
        <v>13843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14975</v>
      </c>
      <c r="F1529" s="1" t="s">
        <v>14975</v>
      </c>
      <c r="G1529" s="1" t="s">
        <v>17107</v>
      </c>
      <c r="H1529" s="1" t="s">
        <v>18154</v>
      </c>
      <c r="I1529" s="1" t="s">
        <v>11232</v>
      </c>
      <c r="J1529" s="1"/>
      <c r="K1529" s="1" t="s">
        <v>18186</v>
      </c>
      <c r="L1529" s="1" t="s">
        <v>1527</v>
      </c>
      <c r="M1529" s="1" t="s">
        <v>12895</v>
      </c>
      <c r="N1529" s="1" t="s">
        <v>13040</v>
      </c>
      <c r="O1529" s="1" t="s">
        <v>1527</v>
      </c>
      <c r="P1529" s="1" t="s">
        <v>18548</v>
      </c>
      <c r="Q1529" s="1" t="s">
        <v>18548</v>
      </c>
      <c r="R1529" s="1" t="s">
        <v>13843</v>
      </c>
      <c r="S1529" s="1" t="s">
        <v>1527</v>
      </c>
      <c r="T1529" s="1"/>
      <c r="U1529" s="1" t="s">
        <v>19789</v>
      </c>
      <c r="V1529" s="1" t="s">
        <v>13859</v>
      </c>
      <c r="W1529" s="1" t="s">
        <v>1527</v>
      </c>
      <c r="X1529" s="1" t="s">
        <v>19890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14976</v>
      </c>
      <c r="F1530" s="1" t="s">
        <v>16049</v>
      </c>
      <c r="G1530" s="1" t="s">
        <v>17108</v>
      </c>
      <c r="H1530" s="1" t="s">
        <v>18155</v>
      </c>
      <c r="I1530" s="1" t="s">
        <v>11233</v>
      </c>
      <c r="J1530" s="1"/>
      <c r="K1530" s="1" t="s">
        <v>18186</v>
      </c>
      <c r="L1530" s="1" t="s">
        <v>1528</v>
      </c>
      <c r="M1530" s="1" t="s">
        <v>12896</v>
      </c>
      <c r="N1530" s="1" t="s">
        <v>13040</v>
      </c>
      <c r="O1530" s="1" t="s">
        <v>1528</v>
      </c>
      <c r="P1530" s="1" t="s">
        <v>18548</v>
      </c>
      <c r="Q1530" s="1" t="s">
        <v>18548</v>
      </c>
      <c r="R1530" s="1" t="s">
        <v>13843</v>
      </c>
      <c r="S1530" s="1" t="s">
        <v>1528</v>
      </c>
      <c r="T1530" s="1"/>
      <c r="U1530" s="1"/>
      <c r="V1530" s="1" t="s">
        <v>13859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14977</v>
      </c>
      <c r="F1531" s="1" t="s">
        <v>16050</v>
      </c>
      <c r="G1531" s="1" t="s">
        <v>17109</v>
      </c>
      <c r="H1531" s="1" t="s">
        <v>18156</v>
      </c>
      <c r="I1531" s="1" t="s">
        <v>11234</v>
      </c>
      <c r="J1531" s="1"/>
      <c r="K1531" s="1" t="s">
        <v>18186</v>
      </c>
      <c r="L1531" s="1" t="s">
        <v>1529</v>
      </c>
      <c r="M1531" s="1" t="s">
        <v>12897</v>
      </c>
      <c r="N1531" s="1" t="s">
        <v>13040</v>
      </c>
      <c r="O1531" s="1" t="s">
        <v>1529</v>
      </c>
      <c r="P1531" s="1" t="s">
        <v>18548</v>
      </c>
      <c r="Q1531" s="1" t="s">
        <v>18548</v>
      </c>
      <c r="R1531" s="1" t="s">
        <v>13843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8092</v>
      </c>
      <c r="H1532" s="1" t="s">
        <v>9647</v>
      </c>
      <c r="I1532" s="1" t="s">
        <v>11235</v>
      </c>
      <c r="J1532" s="1"/>
      <c r="K1532" s="1" t="s">
        <v>18186</v>
      </c>
      <c r="L1532" s="1" t="s">
        <v>1530</v>
      </c>
      <c r="M1532" s="1" t="s">
        <v>12898</v>
      </c>
      <c r="N1532" s="1" t="s">
        <v>13040</v>
      </c>
      <c r="O1532" s="1" t="s">
        <v>1530</v>
      </c>
      <c r="P1532" s="1" t="s">
        <v>18549</v>
      </c>
      <c r="Q1532" s="1" t="s">
        <v>19335</v>
      </c>
      <c r="R1532" s="1" t="s">
        <v>13843</v>
      </c>
      <c r="S1532" s="1" t="s">
        <v>1530</v>
      </c>
      <c r="T1532" s="1" t="s">
        <v>19591</v>
      </c>
      <c r="U1532" s="1"/>
      <c r="V1532" s="1" t="s">
        <v>13859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8093</v>
      </c>
      <c r="H1533" s="1" t="s">
        <v>9648</v>
      </c>
      <c r="I1533" s="1" t="s">
        <v>11236</v>
      </c>
      <c r="J1533" s="1"/>
      <c r="K1533" s="1" t="s">
        <v>18186</v>
      </c>
      <c r="L1533" s="1" t="s">
        <v>1531</v>
      </c>
      <c r="M1533" s="1" t="s">
        <v>12899</v>
      </c>
      <c r="N1533" s="1" t="s">
        <v>13040</v>
      </c>
      <c r="O1533" s="1" t="s">
        <v>1531</v>
      </c>
      <c r="P1533" s="1" t="s">
        <v>18549</v>
      </c>
      <c r="Q1533" s="1" t="s">
        <v>19336</v>
      </c>
      <c r="R1533" s="1" t="s">
        <v>13843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14978</v>
      </c>
      <c r="F1534" s="1" t="s">
        <v>16051</v>
      </c>
      <c r="G1534" s="1" t="s">
        <v>17110</v>
      </c>
      <c r="H1534" s="1" t="s">
        <v>18157</v>
      </c>
      <c r="I1534" s="1" t="s">
        <v>11237</v>
      </c>
      <c r="J1534" s="1"/>
      <c r="K1534" s="1" t="s">
        <v>18186</v>
      </c>
      <c r="L1534" s="1" t="s">
        <v>1532</v>
      </c>
      <c r="M1534" s="1" t="s">
        <v>12900</v>
      </c>
      <c r="N1534" s="1" t="s">
        <v>13040</v>
      </c>
      <c r="O1534" s="1" t="s">
        <v>1532</v>
      </c>
      <c r="P1534" s="1" t="s">
        <v>18550</v>
      </c>
      <c r="Q1534" s="1" t="s">
        <v>18550</v>
      </c>
      <c r="R1534" s="1" t="s">
        <v>13843</v>
      </c>
      <c r="S1534" s="1" t="s">
        <v>1532</v>
      </c>
      <c r="T1534" s="1"/>
      <c r="U1534" s="1" t="s">
        <v>19790</v>
      </c>
      <c r="V1534" s="1" t="s">
        <v>13859</v>
      </c>
      <c r="W1534" s="1" t="s">
        <v>1532</v>
      </c>
      <c r="X1534" s="1"/>
      <c r="Y1534" t="s">
        <v>19998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8095</v>
      </c>
      <c r="H1535" s="1" t="s">
        <v>9650</v>
      </c>
      <c r="I1535" s="1" t="s">
        <v>11238</v>
      </c>
      <c r="J1535" s="1"/>
      <c r="K1535" s="1" t="s">
        <v>18186</v>
      </c>
      <c r="L1535" s="1" t="s">
        <v>1533</v>
      </c>
      <c r="M1535" s="1" t="s">
        <v>12901</v>
      </c>
      <c r="N1535" s="1" t="s">
        <v>13040</v>
      </c>
      <c r="O1535" s="1" t="s">
        <v>1533</v>
      </c>
      <c r="P1535" s="1" t="s">
        <v>18550</v>
      </c>
      <c r="Q1535" s="1" t="s">
        <v>18550</v>
      </c>
      <c r="R1535" s="1" t="s">
        <v>13843</v>
      </c>
      <c r="S1535" s="1" t="s">
        <v>1533</v>
      </c>
      <c r="T1535" s="1"/>
      <c r="U1535" s="1"/>
      <c r="V1535" s="1" t="s">
        <v>13859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8096</v>
      </c>
      <c r="H1536" s="1" t="s">
        <v>9651</v>
      </c>
      <c r="I1536" s="1" t="s">
        <v>11239</v>
      </c>
      <c r="J1536" s="1"/>
      <c r="K1536" s="1" t="s">
        <v>18186</v>
      </c>
      <c r="L1536" s="1" t="s">
        <v>1534</v>
      </c>
      <c r="M1536" s="1" t="s">
        <v>12902</v>
      </c>
      <c r="N1536" s="1" t="s">
        <v>13040</v>
      </c>
      <c r="O1536" s="1" t="s">
        <v>1534</v>
      </c>
      <c r="P1536" s="1" t="s">
        <v>18551</v>
      </c>
      <c r="Q1536" s="1" t="s">
        <v>19337</v>
      </c>
      <c r="R1536" s="1" t="s">
        <v>13843</v>
      </c>
      <c r="S1536" s="1" t="s">
        <v>1534</v>
      </c>
      <c r="T1536" s="1" t="s">
        <v>19592</v>
      </c>
      <c r="U1536" s="1"/>
      <c r="V1536" s="1" t="s">
        <v>13859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6519</v>
      </c>
      <c r="G1537" s="1" t="s">
        <v>8097</v>
      </c>
      <c r="H1537" s="1" t="s">
        <v>9652</v>
      </c>
      <c r="I1537" s="1" t="s">
        <v>11240</v>
      </c>
      <c r="J1537" s="1"/>
      <c r="K1537" s="1" t="s">
        <v>18186</v>
      </c>
      <c r="L1537" s="1" t="s">
        <v>1535</v>
      </c>
      <c r="M1537" s="1" t="s">
        <v>12903</v>
      </c>
      <c r="N1537" s="1" t="s">
        <v>13040</v>
      </c>
      <c r="O1537" s="1" t="s">
        <v>1535</v>
      </c>
      <c r="P1537" s="1" t="s">
        <v>18551</v>
      </c>
      <c r="Q1537" s="1" t="s">
        <v>19338</v>
      </c>
      <c r="R1537" s="1" t="s">
        <v>13843</v>
      </c>
      <c r="S1537" s="1" t="s">
        <v>1535</v>
      </c>
      <c r="T1537" s="1"/>
      <c r="U1537" s="1"/>
      <c r="V1537" s="1" t="s">
        <v>13859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6520</v>
      </c>
      <c r="G1538" s="1" t="s">
        <v>4923</v>
      </c>
      <c r="H1538" s="1" t="s">
        <v>9653</v>
      </c>
      <c r="I1538" s="1" t="s">
        <v>11241</v>
      </c>
      <c r="J1538" s="1"/>
      <c r="K1538" s="1" t="s">
        <v>18186</v>
      </c>
      <c r="L1538" s="1" t="s">
        <v>1536</v>
      </c>
      <c r="M1538" s="1" t="s">
        <v>12904</v>
      </c>
      <c r="N1538" s="1" t="s">
        <v>13040</v>
      </c>
      <c r="O1538" s="1" t="s">
        <v>1536</v>
      </c>
      <c r="P1538" s="1" t="s">
        <v>18551</v>
      </c>
      <c r="Q1538" s="1" t="s">
        <v>19339</v>
      </c>
      <c r="R1538" s="1" t="s">
        <v>13843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8098</v>
      </c>
      <c r="H1539" s="1" t="s">
        <v>9654</v>
      </c>
      <c r="I1539" s="1" t="s">
        <v>11242</v>
      </c>
      <c r="J1539" s="1"/>
      <c r="K1539" s="1" t="s">
        <v>18186</v>
      </c>
      <c r="L1539" s="1" t="s">
        <v>1537</v>
      </c>
      <c r="M1539" s="1" t="s">
        <v>12905</v>
      </c>
      <c r="N1539" s="1" t="s">
        <v>13040</v>
      </c>
      <c r="O1539" s="1" t="s">
        <v>1537</v>
      </c>
      <c r="P1539" s="1" t="s">
        <v>18551</v>
      </c>
      <c r="Q1539" s="1" t="s">
        <v>19340</v>
      </c>
      <c r="R1539" s="1" t="s">
        <v>13843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8099</v>
      </c>
      <c r="H1540" s="1" t="s">
        <v>9642</v>
      </c>
      <c r="I1540" s="1" t="s">
        <v>11243</v>
      </c>
      <c r="J1540" s="1"/>
      <c r="K1540" s="1" t="s">
        <v>18186</v>
      </c>
      <c r="L1540" s="1" t="s">
        <v>1538</v>
      </c>
      <c r="M1540" s="1" t="s">
        <v>12906</v>
      </c>
      <c r="N1540" s="1" t="s">
        <v>13040</v>
      </c>
      <c r="O1540" s="1" t="s">
        <v>1538</v>
      </c>
      <c r="P1540" s="1" t="s">
        <v>18551</v>
      </c>
      <c r="Q1540" s="1" t="s">
        <v>19341</v>
      </c>
      <c r="R1540" s="1" t="s">
        <v>13843</v>
      </c>
      <c r="S1540" s="1" t="s">
        <v>1538</v>
      </c>
      <c r="T1540" s="1"/>
      <c r="U1540" s="1"/>
      <c r="V1540" s="1" t="s">
        <v>13859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14979</v>
      </c>
      <c r="F1541" s="1" t="s">
        <v>16052</v>
      </c>
      <c r="G1541" s="1" t="s">
        <v>17111</v>
      </c>
      <c r="H1541" s="1" t="s">
        <v>18158</v>
      </c>
      <c r="I1541" s="1" t="s">
        <v>11244</v>
      </c>
      <c r="J1541" s="1"/>
      <c r="K1541" s="1" t="s">
        <v>18186</v>
      </c>
      <c r="L1541" s="1" t="s">
        <v>1539</v>
      </c>
      <c r="M1541" s="1" t="s">
        <v>12907</v>
      </c>
      <c r="N1541" s="1" t="s">
        <v>13040</v>
      </c>
      <c r="O1541" s="1" t="s">
        <v>1539</v>
      </c>
      <c r="P1541" s="1" t="s">
        <v>18551</v>
      </c>
      <c r="Q1541" s="1" t="s">
        <v>19342</v>
      </c>
      <c r="R1541" s="1" t="s">
        <v>13843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14980</v>
      </c>
      <c r="F1542" s="1" t="s">
        <v>16053</v>
      </c>
      <c r="G1542" s="1" t="s">
        <v>17112</v>
      </c>
      <c r="H1542" s="1" t="s">
        <v>18159</v>
      </c>
      <c r="I1542" s="1" t="s">
        <v>11245</v>
      </c>
      <c r="J1542" s="1"/>
      <c r="K1542" s="1" t="s">
        <v>18186</v>
      </c>
      <c r="L1542" s="1" t="s">
        <v>1540</v>
      </c>
      <c r="M1542" s="1" t="s">
        <v>12908</v>
      </c>
      <c r="N1542" s="1" t="s">
        <v>13040</v>
      </c>
      <c r="O1542" s="1" t="s">
        <v>1540</v>
      </c>
      <c r="P1542" s="1" t="s">
        <v>18551</v>
      </c>
      <c r="Q1542" s="1" t="s">
        <v>19343</v>
      </c>
      <c r="R1542" s="1" t="s">
        <v>13843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14981</v>
      </c>
      <c r="F1543" s="1" t="s">
        <v>16054</v>
      </c>
      <c r="G1543" s="1" t="s">
        <v>17113</v>
      </c>
      <c r="H1543" s="1" t="s">
        <v>18160</v>
      </c>
      <c r="I1543" s="1" t="s">
        <v>11246</v>
      </c>
      <c r="J1543" s="1"/>
      <c r="K1543" s="1" t="s">
        <v>18186</v>
      </c>
      <c r="L1543" s="1" t="s">
        <v>1541</v>
      </c>
      <c r="M1543" s="1" t="s">
        <v>12909</v>
      </c>
      <c r="N1543" s="1" t="s">
        <v>13040</v>
      </c>
      <c r="O1543" s="1" t="s">
        <v>1541</v>
      </c>
      <c r="P1543" s="1" t="s">
        <v>18551</v>
      </c>
      <c r="Q1543" s="1" t="s">
        <v>19344</v>
      </c>
      <c r="R1543" s="1" t="s">
        <v>13843</v>
      </c>
      <c r="S1543" s="1" t="s">
        <v>1541</v>
      </c>
      <c r="T1543" s="1"/>
      <c r="U1543" s="1"/>
      <c r="V1543" s="1" t="s">
        <v>13859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8103</v>
      </c>
      <c r="H1544" s="1" t="s">
        <v>9658</v>
      </c>
      <c r="I1544" s="1" t="s">
        <v>11247</v>
      </c>
      <c r="J1544" s="1"/>
      <c r="K1544" s="1" t="s">
        <v>18186</v>
      </c>
      <c r="L1544" s="1" t="s">
        <v>1542</v>
      </c>
      <c r="M1544" s="1" t="s">
        <v>12910</v>
      </c>
      <c r="N1544" s="1" t="s">
        <v>13040</v>
      </c>
      <c r="O1544" s="1" t="s">
        <v>1542</v>
      </c>
      <c r="P1544" s="1" t="s">
        <v>18552</v>
      </c>
      <c r="Q1544" s="1" t="s">
        <v>18552</v>
      </c>
      <c r="R1544" s="1" t="s">
        <v>13843</v>
      </c>
      <c r="S1544" s="1" t="s">
        <v>1542</v>
      </c>
      <c r="T1544" s="1"/>
      <c r="U1544" s="1" t="s">
        <v>19791</v>
      </c>
      <c r="V1544" s="1" t="s">
        <v>13859</v>
      </c>
      <c r="W1544" s="1" t="s">
        <v>1542</v>
      </c>
      <c r="X1544" s="1" t="s">
        <v>19891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14982</v>
      </c>
      <c r="F1545" s="1" t="s">
        <v>16055</v>
      </c>
      <c r="G1545" s="1" t="s">
        <v>17114</v>
      </c>
      <c r="H1545" s="1" t="s">
        <v>18161</v>
      </c>
      <c r="I1545" s="1" t="s">
        <v>11248</v>
      </c>
      <c r="J1545" s="1"/>
      <c r="K1545" s="1" t="s">
        <v>18186</v>
      </c>
      <c r="L1545" s="1" t="s">
        <v>1543</v>
      </c>
      <c r="M1545" s="1" t="s">
        <v>12911</v>
      </c>
      <c r="N1545" s="1" t="s">
        <v>13040</v>
      </c>
      <c r="O1545" s="1" t="s">
        <v>1543</v>
      </c>
      <c r="P1545" s="1" t="s">
        <v>18552</v>
      </c>
      <c r="Q1545" s="1" t="s">
        <v>18552</v>
      </c>
      <c r="R1545" s="1" t="s">
        <v>13843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8105</v>
      </c>
      <c r="H1546" s="1" t="s">
        <v>9660</v>
      </c>
      <c r="I1546" s="1" t="s">
        <v>11249</v>
      </c>
      <c r="J1546" s="1"/>
      <c r="K1546" s="1" t="s">
        <v>18186</v>
      </c>
      <c r="L1546" s="1" t="s">
        <v>1544</v>
      </c>
      <c r="M1546" s="1" t="s">
        <v>12912</v>
      </c>
      <c r="N1546" s="1" t="s">
        <v>13040</v>
      </c>
      <c r="O1546" s="1" t="s">
        <v>1544</v>
      </c>
      <c r="P1546" s="1" t="s">
        <v>18552</v>
      </c>
      <c r="Q1546" s="1" t="s">
        <v>18552</v>
      </c>
      <c r="R1546" s="1" t="s">
        <v>13843</v>
      </c>
      <c r="S1546" s="1" t="s">
        <v>1544</v>
      </c>
      <c r="T1546" s="1"/>
      <c r="U1546" s="1"/>
      <c r="V1546" s="1" t="s">
        <v>13859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14983</v>
      </c>
      <c r="F1547" s="1" t="s">
        <v>16056</v>
      </c>
      <c r="G1547" s="1" t="s">
        <v>17115</v>
      </c>
      <c r="H1547" s="1" t="s">
        <v>18162</v>
      </c>
      <c r="I1547" s="1" t="s">
        <v>11250</v>
      </c>
      <c r="J1547" s="1"/>
      <c r="K1547" s="1" t="s">
        <v>18186</v>
      </c>
      <c r="L1547" s="1" t="s">
        <v>1545</v>
      </c>
      <c r="M1547" s="1" t="s">
        <v>12913</v>
      </c>
      <c r="N1547" s="1" t="s">
        <v>13040</v>
      </c>
      <c r="O1547" s="1" t="s">
        <v>1545</v>
      </c>
      <c r="P1547" s="1" t="s">
        <v>18552</v>
      </c>
      <c r="Q1547" s="1" t="s">
        <v>18552</v>
      </c>
      <c r="R1547" s="1" t="s">
        <v>13843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14984</v>
      </c>
      <c r="F1548" s="1" t="s">
        <v>16057</v>
      </c>
      <c r="G1548" s="1" t="s">
        <v>17116</v>
      </c>
      <c r="H1548" s="1" t="s">
        <v>18163</v>
      </c>
      <c r="I1548" s="1" t="s">
        <v>11251</v>
      </c>
      <c r="J1548" s="1"/>
      <c r="K1548" s="1" t="s">
        <v>18186</v>
      </c>
      <c r="L1548" s="1" t="s">
        <v>1546</v>
      </c>
      <c r="M1548" s="1" t="s">
        <v>12914</v>
      </c>
      <c r="N1548" s="1" t="s">
        <v>13040</v>
      </c>
      <c r="O1548" s="1" t="s">
        <v>1546</v>
      </c>
      <c r="P1548" s="1" t="s">
        <v>18552</v>
      </c>
      <c r="Q1548" s="1" t="s">
        <v>18552</v>
      </c>
      <c r="R1548" s="1" t="s">
        <v>13843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8108</v>
      </c>
      <c r="H1549" s="1" t="s">
        <v>9663</v>
      </c>
      <c r="I1549" s="1" t="s">
        <v>11252</v>
      </c>
      <c r="J1549" s="1"/>
      <c r="K1549" s="1" t="s">
        <v>18186</v>
      </c>
      <c r="L1549" s="1" t="s">
        <v>1547</v>
      </c>
      <c r="M1549" s="1" t="s">
        <v>12915</v>
      </c>
      <c r="N1549" s="1" t="s">
        <v>13040</v>
      </c>
      <c r="O1549" s="1" t="s">
        <v>1547</v>
      </c>
      <c r="P1549" s="1" t="s">
        <v>18553</v>
      </c>
      <c r="Q1549" s="1" t="s">
        <v>19345</v>
      </c>
      <c r="R1549" s="1" t="s">
        <v>13843</v>
      </c>
      <c r="S1549" s="1" t="s">
        <v>1547</v>
      </c>
      <c r="T1549" s="1" t="s">
        <v>19593</v>
      </c>
      <c r="U1549" s="1"/>
      <c r="V1549" s="1" t="s">
        <v>13859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8109</v>
      </c>
      <c r="H1550" s="1" t="s">
        <v>9664</v>
      </c>
      <c r="I1550" s="1" t="s">
        <v>11253</v>
      </c>
      <c r="J1550" s="1"/>
      <c r="K1550" s="1" t="s">
        <v>18186</v>
      </c>
      <c r="L1550" s="1" t="s">
        <v>1548</v>
      </c>
      <c r="M1550" s="1" t="s">
        <v>12916</v>
      </c>
      <c r="N1550" s="1" t="s">
        <v>13040</v>
      </c>
      <c r="O1550" s="1" t="s">
        <v>1548</v>
      </c>
      <c r="P1550" s="1" t="s">
        <v>18553</v>
      </c>
      <c r="Q1550" s="1" t="s">
        <v>19346</v>
      </c>
      <c r="R1550" s="1" t="s">
        <v>13843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8110</v>
      </c>
      <c r="H1551" s="1" t="s">
        <v>9665</v>
      </c>
      <c r="I1551" s="1" t="s">
        <v>11254</v>
      </c>
      <c r="J1551" s="1"/>
      <c r="K1551" s="1" t="s">
        <v>18186</v>
      </c>
      <c r="L1551" s="1" t="s">
        <v>1549</v>
      </c>
      <c r="M1551" s="1" t="s">
        <v>12917</v>
      </c>
      <c r="N1551" s="1" t="s">
        <v>13040</v>
      </c>
      <c r="O1551" s="1" t="s">
        <v>1549</v>
      </c>
      <c r="P1551" s="1" t="s">
        <v>18554</v>
      </c>
      <c r="Q1551" s="1" t="s">
        <v>18554</v>
      </c>
      <c r="R1551" s="1" t="s">
        <v>13843</v>
      </c>
      <c r="S1551" s="1" t="s">
        <v>1549</v>
      </c>
      <c r="T1551" s="1"/>
      <c r="U1551" s="1" t="s">
        <v>19792</v>
      </c>
      <c r="V1551" s="1" t="s">
        <v>13859</v>
      </c>
      <c r="W1551" s="1" t="s">
        <v>1549</v>
      </c>
      <c r="X1551" s="1" t="s">
        <v>19892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8111</v>
      </c>
      <c r="H1552" s="1" t="s">
        <v>9666</v>
      </c>
      <c r="I1552" s="1" t="s">
        <v>11255</v>
      </c>
      <c r="J1552" s="1"/>
      <c r="K1552" s="1" t="s">
        <v>18186</v>
      </c>
      <c r="L1552" s="1" t="s">
        <v>1550</v>
      </c>
      <c r="M1552" s="1" t="s">
        <v>12918</v>
      </c>
      <c r="N1552" s="1" t="s">
        <v>13040</v>
      </c>
      <c r="O1552" s="1" t="s">
        <v>1550</v>
      </c>
      <c r="P1552" s="1" t="s">
        <v>18554</v>
      </c>
      <c r="Q1552" s="1" t="s">
        <v>18554</v>
      </c>
      <c r="R1552" s="1" t="s">
        <v>13843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8112</v>
      </c>
      <c r="H1553" s="1" t="s">
        <v>9667</v>
      </c>
      <c r="I1553" s="1" t="s">
        <v>11256</v>
      </c>
      <c r="J1553" s="1"/>
      <c r="K1553" s="1" t="s">
        <v>18186</v>
      </c>
      <c r="L1553" s="1" t="s">
        <v>1551</v>
      </c>
      <c r="M1553" s="1" t="s">
        <v>12919</v>
      </c>
      <c r="N1553" s="1" t="s">
        <v>13040</v>
      </c>
      <c r="O1553" s="1" t="s">
        <v>1551</v>
      </c>
      <c r="P1553" s="1" t="s">
        <v>18554</v>
      </c>
      <c r="Q1553" s="1" t="s">
        <v>18554</v>
      </c>
      <c r="R1553" s="1" t="s">
        <v>13843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8113</v>
      </c>
      <c r="H1554" s="1" t="s">
        <v>9668</v>
      </c>
      <c r="I1554" s="1" t="s">
        <v>11257</v>
      </c>
      <c r="J1554" s="1"/>
      <c r="K1554" s="1" t="s">
        <v>18186</v>
      </c>
      <c r="L1554" s="1" t="s">
        <v>1552</v>
      </c>
      <c r="M1554" s="1" t="s">
        <v>12920</v>
      </c>
      <c r="N1554" s="1" t="s">
        <v>13040</v>
      </c>
      <c r="O1554" s="1" t="s">
        <v>1552</v>
      </c>
      <c r="P1554" s="1" t="s">
        <v>18555</v>
      </c>
      <c r="Q1554" s="1" t="s">
        <v>19347</v>
      </c>
      <c r="R1554" s="1" t="s">
        <v>13843</v>
      </c>
      <c r="S1554" s="1" t="s">
        <v>1552</v>
      </c>
      <c r="T1554" s="1" t="s">
        <v>19594</v>
      </c>
      <c r="U1554" s="1"/>
      <c r="V1554" s="1" t="s">
        <v>13859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14985</v>
      </c>
      <c r="F1555" s="1" t="s">
        <v>16058</v>
      </c>
      <c r="G1555" s="1" t="s">
        <v>17117</v>
      </c>
      <c r="H1555" s="1" t="s">
        <v>18164</v>
      </c>
      <c r="I1555" s="1" t="s">
        <v>11258</v>
      </c>
      <c r="J1555" s="1"/>
      <c r="K1555" s="1" t="s">
        <v>18186</v>
      </c>
      <c r="L1555" s="1" t="s">
        <v>1553</v>
      </c>
      <c r="M1555" s="1" t="s">
        <v>12921</v>
      </c>
      <c r="N1555" s="1" t="s">
        <v>13040</v>
      </c>
      <c r="O1555" s="1" t="s">
        <v>1553</v>
      </c>
      <c r="P1555" s="1" t="s">
        <v>18555</v>
      </c>
      <c r="Q1555" s="1" t="s">
        <v>19348</v>
      </c>
      <c r="R1555" s="1" t="s">
        <v>13843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14986</v>
      </c>
      <c r="F1556" s="1" t="s">
        <v>16059</v>
      </c>
      <c r="G1556" s="1" t="s">
        <v>17118</v>
      </c>
      <c r="H1556" s="1" t="s">
        <v>18165</v>
      </c>
      <c r="I1556" s="1" t="s">
        <v>11259</v>
      </c>
      <c r="J1556" s="1"/>
      <c r="K1556" s="1" t="s">
        <v>18186</v>
      </c>
      <c r="L1556" s="1" t="s">
        <v>1554</v>
      </c>
      <c r="M1556" s="1" t="s">
        <v>12922</v>
      </c>
      <c r="N1556" s="1" t="s">
        <v>13040</v>
      </c>
      <c r="O1556" s="1" t="s">
        <v>1554</v>
      </c>
      <c r="P1556" s="1" t="s">
        <v>18555</v>
      </c>
      <c r="Q1556" s="1" t="s">
        <v>19349</v>
      </c>
      <c r="R1556" s="1" t="s">
        <v>13843</v>
      </c>
      <c r="S1556" s="1" t="s">
        <v>1554</v>
      </c>
      <c r="T1556" s="1"/>
      <c r="U1556" s="1"/>
      <c r="V1556" s="1" t="s">
        <v>13859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8116</v>
      </c>
      <c r="H1557" s="1" t="s">
        <v>9671</v>
      </c>
      <c r="I1557" s="1" t="s">
        <v>11260</v>
      </c>
      <c r="J1557" s="1"/>
      <c r="K1557" s="1" t="s">
        <v>18186</v>
      </c>
      <c r="L1557" s="1" t="s">
        <v>1555</v>
      </c>
      <c r="M1557" s="1" t="s">
        <v>12923</v>
      </c>
      <c r="N1557" s="1" t="s">
        <v>13040</v>
      </c>
      <c r="O1557" s="1" t="s">
        <v>1555</v>
      </c>
      <c r="P1557" s="1" t="s">
        <v>18555</v>
      </c>
      <c r="Q1557" s="1" t="s">
        <v>19350</v>
      </c>
      <c r="R1557" s="1" t="s">
        <v>13843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14987</v>
      </c>
      <c r="F1558" s="1" t="s">
        <v>16060</v>
      </c>
      <c r="G1558" s="1" t="s">
        <v>17119</v>
      </c>
      <c r="H1558" s="1" t="s">
        <v>17119</v>
      </c>
      <c r="I1558" s="1" t="s">
        <v>11261</v>
      </c>
      <c r="J1558" s="1"/>
      <c r="K1558" s="1" t="s">
        <v>18186</v>
      </c>
      <c r="L1558" s="1" t="s">
        <v>1556</v>
      </c>
      <c r="M1558" s="1" t="s">
        <v>12924</v>
      </c>
      <c r="N1558" s="1" t="s">
        <v>13040</v>
      </c>
      <c r="O1558" s="1" t="s">
        <v>1556</v>
      </c>
      <c r="P1558" s="1" t="s">
        <v>18555</v>
      </c>
      <c r="Q1558" s="1" t="s">
        <v>19351</v>
      </c>
      <c r="R1558" s="1" t="s">
        <v>13843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8118</v>
      </c>
      <c r="H1559" s="1" t="s">
        <v>9672</v>
      </c>
      <c r="I1559" s="1" t="s">
        <v>11262</v>
      </c>
      <c r="J1559" s="1"/>
      <c r="K1559" s="1" t="s">
        <v>18186</v>
      </c>
      <c r="L1559" s="1" t="s">
        <v>1557</v>
      </c>
      <c r="M1559" s="1" t="s">
        <v>12925</v>
      </c>
      <c r="N1559" s="1" t="s">
        <v>13040</v>
      </c>
      <c r="O1559" s="1" t="s">
        <v>1557</v>
      </c>
      <c r="P1559" s="1" t="s">
        <v>18555</v>
      </c>
      <c r="Q1559" s="1" t="s">
        <v>19352</v>
      </c>
      <c r="R1559" s="1" t="s">
        <v>13843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8119</v>
      </c>
      <c r="H1560" s="1" t="s">
        <v>9673</v>
      </c>
      <c r="I1560" s="1" t="s">
        <v>10745</v>
      </c>
      <c r="J1560" s="1"/>
      <c r="K1560" s="1" t="s">
        <v>18186</v>
      </c>
      <c r="L1560" s="1" t="s">
        <v>1558</v>
      </c>
      <c r="M1560" s="1" t="s">
        <v>12926</v>
      </c>
      <c r="N1560" s="1" t="s">
        <v>13040</v>
      </c>
      <c r="O1560" s="1" t="s">
        <v>1558</v>
      </c>
      <c r="P1560" s="1" t="s">
        <v>18556</v>
      </c>
      <c r="Q1560" s="1" t="s">
        <v>18556</v>
      </c>
      <c r="R1560" s="1" t="s">
        <v>13843</v>
      </c>
      <c r="S1560" s="1" t="s">
        <v>1558</v>
      </c>
      <c r="T1560" s="1"/>
      <c r="U1560" s="1" t="s">
        <v>19793</v>
      </c>
      <c r="V1560" s="1" t="s">
        <v>13859</v>
      </c>
      <c r="W1560" s="1" t="s">
        <v>1558</v>
      </c>
      <c r="X1560" s="1" t="s">
        <v>19893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14988</v>
      </c>
      <c r="F1561" s="1" t="s">
        <v>16061</v>
      </c>
      <c r="G1561" s="1" t="s">
        <v>17120</v>
      </c>
      <c r="H1561" s="1" t="s">
        <v>18166</v>
      </c>
      <c r="I1561" s="1" t="s">
        <v>11263</v>
      </c>
      <c r="J1561" s="1"/>
      <c r="K1561" s="1" t="s">
        <v>18186</v>
      </c>
      <c r="L1561" s="1" t="s">
        <v>1559</v>
      </c>
      <c r="M1561" s="1" t="s">
        <v>12927</v>
      </c>
      <c r="N1561" s="1" t="s">
        <v>13040</v>
      </c>
      <c r="O1561" s="1" t="s">
        <v>1559</v>
      </c>
      <c r="P1561" s="1" t="s">
        <v>18556</v>
      </c>
      <c r="Q1561" s="1" t="s">
        <v>18556</v>
      </c>
      <c r="R1561" s="1" t="s">
        <v>13843</v>
      </c>
      <c r="S1561" s="1" t="s">
        <v>1559</v>
      </c>
      <c r="T1561" s="1"/>
      <c r="U1561" s="1"/>
      <c r="V1561" s="1" t="s">
        <v>13859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8121</v>
      </c>
      <c r="H1562" s="1" t="s">
        <v>9675</v>
      </c>
      <c r="I1562" s="1" t="s">
        <v>11264</v>
      </c>
      <c r="J1562" s="1"/>
      <c r="K1562" s="1" t="s">
        <v>18186</v>
      </c>
      <c r="L1562" s="1" t="s">
        <v>1560</v>
      </c>
      <c r="M1562" s="1" t="s">
        <v>12928</v>
      </c>
      <c r="N1562" s="1" t="s">
        <v>13040</v>
      </c>
      <c r="O1562" s="1" t="s">
        <v>1560</v>
      </c>
      <c r="P1562" s="1" t="s">
        <v>18557</v>
      </c>
      <c r="Q1562" s="1" t="s">
        <v>19353</v>
      </c>
      <c r="R1562" s="1" t="s">
        <v>13843</v>
      </c>
      <c r="S1562" s="1" t="s">
        <v>1560</v>
      </c>
      <c r="T1562" s="1" t="s">
        <v>19595</v>
      </c>
      <c r="U1562" s="1"/>
      <c r="V1562" s="1" t="s">
        <v>13859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6543</v>
      </c>
      <c r="G1563" s="1" t="s">
        <v>8122</v>
      </c>
      <c r="H1563" s="1" t="s">
        <v>9676</v>
      </c>
      <c r="I1563" s="1" t="s">
        <v>10073</v>
      </c>
      <c r="J1563" s="1"/>
      <c r="K1563" s="1" t="s">
        <v>18186</v>
      </c>
      <c r="L1563" s="1" t="s">
        <v>1561</v>
      </c>
      <c r="M1563" s="1" t="s">
        <v>12929</v>
      </c>
      <c r="N1563" s="1" t="s">
        <v>13040</v>
      </c>
      <c r="O1563" s="1" t="s">
        <v>1561</v>
      </c>
      <c r="P1563" s="1" t="s">
        <v>18557</v>
      </c>
      <c r="Q1563" s="1" t="s">
        <v>19354</v>
      </c>
      <c r="R1563" s="1" t="s">
        <v>13843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8123</v>
      </c>
      <c r="H1564" s="1" t="s">
        <v>9677</v>
      </c>
      <c r="I1564" s="1" t="s">
        <v>11265</v>
      </c>
      <c r="J1564" s="1"/>
      <c r="K1564" s="1" t="s">
        <v>18186</v>
      </c>
      <c r="L1564" s="1" t="s">
        <v>1562</v>
      </c>
      <c r="M1564" s="1" t="s">
        <v>12930</v>
      </c>
      <c r="N1564" s="1" t="s">
        <v>13040</v>
      </c>
      <c r="O1564" s="1" t="s">
        <v>1562</v>
      </c>
      <c r="P1564" s="1" t="s">
        <v>18558</v>
      </c>
      <c r="Q1564" s="1" t="s">
        <v>18558</v>
      </c>
      <c r="R1564" s="1" t="s">
        <v>13843</v>
      </c>
      <c r="S1564" s="1" t="s">
        <v>1562</v>
      </c>
      <c r="T1564" s="1"/>
      <c r="U1564" s="1" t="s">
        <v>19794</v>
      </c>
      <c r="V1564" s="1" t="s">
        <v>13859</v>
      </c>
      <c r="W1564" s="1" t="s">
        <v>1562</v>
      </c>
      <c r="X1564" s="1"/>
      <c r="Y1564" t="s">
        <v>19999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8124</v>
      </c>
      <c r="H1565" s="1" t="s">
        <v>9678</v>
      </c>
      <c r="I1565" s="1" t="s">
        <v>11266</v>
      </c>
      <c r="J1565" s="1"/>
      <c r="K1565" s="1" t="s">
        <v>18186</v>
      </c>
      <c r="L1565" s="1" t="s">
        <v>1563</v>
      </c>
      <c r="M1565" s="1" t="s">
        <v>12931</v>
      </c>
      <c r="N1565" s="1" t="s">
        <v>13040</v>
      </c>
      <c r="O1565" s="1" t="s">
        <v>1563</v>
      </c>
      <c r="P1565" s="1" t="s">
        <v>18558</v>
      </c>
      <c r="Q1565" s="1" t="s">
        <v>18558</v>
      </c>
      <c r="R1565" s="1" t="s">
        <v>13843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14989</v>
      </c>
      <c r="F1566" s="1" t="s">
        <v>16062</v>
      </c>
      <c r="G1566" s="1" t="s">
        <v>17121</v>
      </c>
      <c r="H1566" s="1" t="s">
        <v>18167</v>
      </c>
      <c r="I1566" s="1" t="s">
        <v>11267</v>
      </c>
      <c r="J1566" s="1"/>
      <c r="K1566" s="1" t="s">
        <v>18186</v>
      </c>
      <c r="L1566" s="1" t="s">
        <v>1564</v>
      </c>
      <c r="M1566" s="1" t="s">
        <v>12932</v>
      </c>
      <c r="N1566" s="1" t="s">
        <v>13040</v>
      </c>
      <c r="O1566" s="1" t="s">
        <v>1564</v>
      </c>
      <c r="P1566" s="1" t="s">
        <v>18558</v>
      </c>
      <c r="Q1566" s="1" t="s">
        <v>18558</v>
      </c>
      <c r="R1566" s="1" t="s">
        <v>13843</v>
      </c>
      <c r="S1566" s="1" t="s">
        <v>1564</v>
      </c>
      <c r="T1566" s="1"/>
      <c r="U1566" s="1"/>
      <c r="V1566" s="1" t="s">
        <v>13859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8126</v>
      </c>
      <c r="H1567" s="1" t="s">
        <v>9680</v>
      </c>
      <c r="I1567" s="1" t="s">
        <v>11268</v>
      </c>
      <c r="J1567" s="1"/>
      <c r="K1567" s="1" t="s">
        <v>18186</v>
      </c>
      <c r="L1567" s="1" t="s">
        <v>1565</v>
      </c>
      <c r="M1567" s="1" t="s">
        <v>12933</v>
      </c>
      <c r="N1567" s="1" t="s">
        <v>13040</v>
      </c>
      <c r="O1567" s="1" t="s">
        <v>1565</v>
      </c>
      <c r="P1567" s="1" t="s">
        <v>18558</v>
      </c>
      <c r="Q1567" s="1" t="s">
        <v>18558</v>
      </c>
      <c r="R1567" s="1" t="s">
        <v>13843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6548</v>
      </c>
      <c r="G1568" s="1" t="s">
        <v>8127</v>
      </c>
      <c r="H1568" s="1" t="s">
        <v>9681</v>
      </c>
      <c r="I1568" s="1" t="s">
        <v>11269</v>
      </c>
      <c r="J1568" s="1"/>
      <c r="K1568" s="1" t="s">
        <v>18186</v>
      </c>
      <c r="L1568" s="1" t="s">
        <v>1566</v>
      </c>
      <c r="M1568" s="1" t="s">
        <v>12934</v>
      </c>
      <c r="N1568" s="1" t="s">
        <v>13040</v>
      </c>
      <c r="O1568" s="1" t="s">
        <v>1566</v>
      </c>
      <c r="P1568" s="1" t="s">
        <v>18558</v>
      </c>
      <c r="Q1568" s="1" t="s">
        <v>18558</v>
      </c>
      <c r="R1568" s="1" t="s">
        <v>13843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9667</v>
      </c>
      <c r="I1569" s="1" t="s">
        <v>11270</v>
      </c>
      <c r="J1569" s="1"/>
      <c r="K1569" s="1" t="s">
        <v>18186</v>
      </c>
      <c r="L1569" s="1" t="s">
        <v>1567</v>
      </c>
      <c r="M1569" s="1" t="s">
        <v>12935</v>
      </c>
      <c r="N1569" s="1" t="s">
        <v>13040</v>
      </c>
      <c r="O1569" s="1" t="s">
        <v>1567</v>
      </c>
      <c r="P1569" s="1" t="s">
        <v>18558</v>
      </c>
      <c r="Q1569" s="1" t="s">
        <v>18558</v>
      </c>
      <c r="R1569" s="1" t="s">
        <v>13843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9682</v>
      </c>
      <c r="I1570" s="1" t="s">
        <v>11271</v>
      </c>
      <c r="J1570" s="1"/>
      <c r="K1570" s="1" t="s">
        <v>18186</v>
      </c>
      <c r="L1570" s="1" t="s">
        <v>1568</v>
      </c>
      <c r="M1570" s="1" t="s">
        <v>12936</v>
      </c>
      <c r="N1570" s="1" t="s">
        <v>13040</v>
      </c>
      <c r="O1570" s="1" t="s">
        <v>1568</v>
      </c>
      <c r="P1570" s="1" t="s">
        <v>18558</v>
      </c>
      <c r="Q1570" s="1" t="s">
        <v>18558</v>
      </c>
      <c r="R1570" s="1" t="s">
        <v>13843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9683</v>
      </c>
      <c r="I1571" s="1" t="s">
        <v>11272</v>
      </c>
      <c r="J1571" s="1"/>
      <c r="K1571" s="1" t="s">
        <v>18186</v>
      </c>
      <c r="L1571" s="1" t="s">
        <v>1569</v>
      </c>
      <c r="M1571" s="1" t="s">
        <v>12937</v>
      </c>
      <c r="N1571" s="1" t="s">
        <v>13040</v>
      </c>
      <c r="O1571" s="1" t="s">
        <v>1569</v>
      </c>
      <c r="P1571" s="1" t="s">
        <v>18558</v>
      </c>
      <c r="Q1571" s="1" t="s">
        <v>18558</v>
      </c>
      <c r="R1571" s="1" t="s">
        <v>13843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14990</v>
      </c>
      <c r="F1572" s="1" t="s">
        <v>16063</v>
      </c>
      <c r="G1572" s="1" t="s">
        <v>17122</v>
      </c>
      <c r="H1572" s="1" t="s">
        <v>18168</v>
      </c>
      <c r="I1572" s="1" t="s">
        <v>11273</v>
      </c>
      <c r="J1572" s="1"/>
      <c r="K1572" s="1" t="s">
        <v>18186</v>
      </c>
      <c r="L1572" s="1" t="s">
        <v>1570</v>
      </c>
      <c r="M1572" s="1" t="s">
        <v>12938</v>
      </c>
      <c r="N1572" s="1" t="s">
        <v>13040</v>
      </c>
      <c r="O1572" s="1" t="s">
        <v>1570</v>
      </c>
      <c r="P1572" s="1" t="s">
        <v>18559</v>
      </c>
      <c r="Q1572" s="1" t="s">
        <v>19355</v>
      </c>
      <c r="R1572" s="1" t="s">
        <v>13843</v>
      </c>
      <c r="S1572" s="1" t="s">
        <v>1570</v>
      </c>
      <c r="T1572" s="1" t="s">
        <v>19596</v>
      </c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8132</v>
      </c>
      <c r="H1573" s="1" t="s">
        <v>9685</v>
      </c>
      <c r="I1573" s="1" t="s">
        <v>11274</v>
      </c>
      <c r="J1573" s="1"/>
      <c r="K1573" s="1" t="s">
        <v>18186</v>
      </c>
      <c r="L1573" s="1" t="s">
        <v>1571</v>
      </c>
      <c r="M1573" s="1" t="s">
        <v>12939</v>
      </c>
      <c r="N1573" s="1" t="s">
        <v>13040</v>
      </c>
      <c r="O1573" s="1" t="s">
        <v>1571</v>
      </c>
      <c r="P1573" s="1" t="s">
        <v>18559</v>
      </c>
      <c r="Q1573" s="1" t="s">
        <v>19356</v>
      </c>
      <c r="R1573" s="1" t="s">
        <v>13843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9686</v>
      </c>
      <c r="I1574" s="1" t="s">
        <v>11272</v>
      </c>
      <c r="J1574" s="1"/>
      <c r="K1574" s="1" t="s">
        <v>18186</v>
      </c>
      <c r="L1574" s="1" t="s">
        <v>1572</v>
      </c>
      <c r="M1574" s="1" t="s">
        <v>12940</v>
      </c>
      <c r="N1574" s="1" t="s">
        <v>13040</v>
      </c>
      <c r="O1574" s="1" t="s">
        <v>1572</v>
      </c>
      <c r="P1574" s="1" t="s">
        <v>18559</v>
      </c>
      <c r="Q1574" s="1" t="s">
        <v>19357</v>
      </c>
      <c r="R1574" s="1" t="s">
        <v>13843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8134</v>
      </c>
      <c r="H1575" s="1" t="s">
        <v>9687</v>
      </c>
      <c r="I1575" s="1" t="s">
        <v>11275</v>
      </c>
      <c r="J1575" s="1"/>
      <c r="K1575" s="1" t="s">
        <v>18186</v>
      </c>
      <c r="L1575" s="1" t="s">
        <v>1573</v>
      </c>
      <c r="M1575" s="1" t="s">
        <v>12941</v>
      </c>
      <c r="N1575" s="1" t="s">
        <v>13040</v>
      </c>
      <c r="O1575" s="1" t="s">
        <v>1573</v>
      </c>
      <c r="P1575" s="1" t="s">
        <v>18559</v>
      </c>
      <c r="Q1575" s="1" t="s">
        <v>19358</v>
      </c>
      <c r="R1575" s="1" t="s">
        <v>13843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9688</v>
      </c>
      <c r="I1576" s="1" t="s">
        <v>11276</v>
      </c>
      <c r="J1576" s="1"/>
      <c r="K1576" s="1" t="s">
        <v>18186</v>
      </c>
      <c r="L1576" s="1" t="s">
        <v>1574</v>
      </c>
      <c r="M1576" s="1" t="s">
        <v>12942</v>
      </c>
      <c r="N1576" s="1" t="s">
        <v>13040</v>
      </c>
      <c r="O1576" s="1" t="s">
        <v>1574</v>
      </c>
      <c r="P1576" s="1" t="s">
        <v>18559</v>
      </c>
      <c r="Q1576" s="1" t="s">
        <v>19359</v>
      </c>
      <c r="R1576" s="1" t="s">
        <v>13843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14991</v>
      </c>
      <c r="F1577" s="1" t="s">
        <v>16064</v>
      </c>
      <c r="G1577" s="1" t="s">
        <v>17123</v>
      </c>
      <c r="H1577" s="1" t="s">
        <v>18169</v>
      </c>
      <c r="I1577" s="1" t="s">
        <v>11277</v>
      </c>
      <c r="J1577" s="1"/>
      <c r="K1577" s="1" t="s">
        <v>18186</v>
      </c>
      <c r="L1577" s="1" t="s">
        <v>1575</v>
      </c>
      <c r="M1577" s="1" t="s">
        <v>12943</v>
      </c>
      <c r="N1577" s="1" t="s">
        <v>13040</v>
      </c>
      <c r="O1577" s="1" t="s">
        <v>1575</v>
      </c>
      <c r="P1577" s="1" t="s">
        <v>18559</v>
      </c>
      <c r="Q1577" s="1" t="s">
        <v>19360</v>
      </c>
      <c r="R1577" s="1" t="s">
        <v>13843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8137</v>
      </c>
      <c r="H1578" s="1" t="s">
        <v>9690</v>
      </c>
      <c r="I1578" s="1" t="s">
        <v>11278</v>
      </c>
      <c r="J1578" s="1"/>
      <c r="K1578" s="1" t="s">
        <v>18186</v>
      </c>
      <c r="L1578" s="1" t="s">
        <v>1576</v>
      </c>
      <c r="M1578" s="1" t="s">
        <v>12944</v>
      </c>
      <c r="N1578" s="1" t="s">
        <v>13040</v>
      </c>
      <c r="O1578" s="1" t="s">
        <v>1576</v>
      </c>
      <c r="P1578" s="1" t="s">
        <v>18559</v>
      </c>
      <c r="Q1578" s="1" t="s">
        <v>19361</v>
      </c>
      <c r="R1578" s="1" t="s">
        <v>13843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9691</v>
      </c>
      <c r="I1579" s="1" t="s">
        <v>11279</v>
      </c>
      <c r="J1579" s="1"/>
      <c r="K1579" s="1" t="s">
        <v>18186</v>
      </c>
      <c r="L1579" s="1" t="s">
        <v>1577</v>
      </c>
      <c r="M1579" s="1" t="s">
        <v>12945</v>
      </c>
      <c r="N1579" s="1" t="s">
        <v>13040</v>
      </c>
      <c r="O1579" s="1" t="s">
        <v>1577</v>
      </c>
      <c r="P1579" s="1" t="s">
        <v>18559</v>
      </c>
      <c r="Q1579" s="1" t="s">
        <v>19362</v>
      </c>
      <c r="R1579" s="1" t="s">
        <v>13843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9692</v>
      </c>
      <c r="I1580" s="1" t="s">
        <v>11280</v>
      </c>
      <c r="J1580" s="1"/>
      <c r="K1580" s="1" t="s">
        <v>18186</v>
      </c>
      <c r="L1580" s="1" t="s">
        <v>1578</v>
      </c>
      <c r="M1580" s="1" t="s">
        <v>12946</v>
      </c>
      <c r="N1580" s="1" t="s">
        <v>13040</v>
      </c>
      <c r="O1580" s="1" t="s">
        <v>1578</v>
      </c>
      <c r="P1580" s="1" t="s">
        <v>18560</v>
      </c>
      <c r="Q1580" s="1" t="s">
        <v>18560</v>
      </c>
      <c r="R1580" s="1" t="s">
        <v>13843</v>
      </c>
      <c r="S1580" s="1" t="s">
        <v>1578</v>
      </c>
      <c r="T1580" s="1"/>
      <c r="U1580" s="1" t="s">
        <v>19795</v>
      </c>
      <c r="V1580" s="1" t="s">
        <v>13859</v>
      </c>
      <c r="W1580" s="1" t="s">
        <v>1578</v>
      </c>
      <c r="X1580" s="1" t="s">
        <v>19894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9693</v>
      </c>
      <c r="I1581" s="1" t="s">
        <v>11281</v>
      </c>
      <c r="J1581" s="1"/>
      <c r="K1581" s="1" t="s">
        <v>18186</v>
      </c>
      <c r="L1581" s="1" t="s">
        <v>1579</v>
      </c>
      <c r="M1581" s="1" t="s">
        <v>12947</v>
      </c>
      <c r="N1581" s="1" t="s">
        <v>13040</v>
      </c>
      <c r="O1581" s="1" t="s">
        <v>1579</v>
      </c>
      <c r="P1581" s="1" t="s">
        <v>18560</v>
      </c>
      <c r="Q1581" s="1" t="s">
        <v>18560</v>
      </c>
      <c r="R1581" s="1" t="s">
        <v>13843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8141</v>
      </c>
      <c r="H1582" s="1" t="s">
        <v>9694</v>
      </c>
      <c r="I1582" s="1" t="s">
        <v>11282</v>
      </c>
      <c r="J1582" s="1"/>
      <c r="K1582" s="1" t="s">
        <v>18186</v>
      </c>
      <c r="L1582" s="1" t="s">
        <v>1580</v>
      </c>
      <c r="M1582" s="1" t="s">
        <v>12948</v>
      </c>
      <c r="N1582" s="1" t="s">
        <v>13040</v>
      </c>
      <c r="O1582" s="1" t="s">
        <v>1580</v>
      </c>
      <c r="P1582" s="1" t="s">
        <v>18560</v>
      </c>
      <c r="Q1582" s="1" t="s">
        <v>18560</v>
      </c>
      <c r="R1582" s="1" t="s">
        <v>13843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14992</v>
      </c>
      <c r="F1583" s="1" t="s">
        <v>16065</v>
      </c>
      <c r="G1583" s="1" t="s">
        <v>17124</v>
      </c>
      <c r="H1583" s="1" t="s">
        <v>18170</v>
      </c>
      <c r="I1583" s="1" t="s">
        <v>11283</v>
      </c>
      <c r="J1583" s="1"/>
      <c r="K1583" s="1" t="s">
        <v>18186</v>
      </c>
      <c r="L1583" s="1" t="s">
        <v>1581</v>
      </c>
      <c r="M1583" s="1" t="s">
        <v>12949</v>
      </c>
      <c r="N1583" s="1" t="s">
        <v>13040</v>
      </c>
      <c r="O1583" s="1" t="s">
        <v>1581</v>
      </c>
      <c r="P1583" s="1" t="s">
        <v>18560</v>
      </c>
      <c r="Q1583" s="1" t="s">
        <v>18560</v>
      </c>
      <c r="R1583" s="1" t="s">
        <v>13843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8143</v>
      </c>
      <c r="H1584" s="1" t="s">
        <v>9696</v>
      </c>
      <c r="I1584" s="1" t="s">
        <v>11012</v>
      </c>
      <c r="J1584" s="1"/>
      <c r="K1584" s="1" t="s">
        <v>18186</v>
      </c>
      <c r="L1584" s="1" t="s">
        <v>1582</v>
      </c>
      <c r="M1584" s="1" t="s">
        <v>12950</v>
      </c>
      <c r="N1584" s="1" t="s">
        <v>13040</v>
      </c>
      <c r="O1584" s="1" t="s">
        <v>1582</v>
      </c>
      <c r="P1584" s="1" t="s">
        <v>18560</v>
      </c>
      <c r="Q1584" s="1" t="s">
        <v>18560</v>
      </c>
      <c r="R1584" s="1" t="s">
        <v>13843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14993</v>
      </c>
      <c r="F1585" s="1" t="s">
        <v>16066</v>
      </c>
      <c r="G1585" s="1" t="s">
        <v>17125</v>
      </c>
      <c r="H1585" s="1" t="s">
        <v>18171</v>
      </c>
      <c r="I1585" s="1" t="s">
        <v>10991</v>
      </c>
      <c r="J1585" s="1"/>
      <c r="K1585" s="1" t="s">
        <v>18186</v>
      </c>
      <c r="L1585" s="1" t="s">
        <v>1583</v>
      </c>
      <c r="M1585" s="1" t="s">
        <v>12951</v>
      </c>
      <c r="N1585" s="1" t="s">
        <v>13040</v>
      </c>
      <c r="O1585" s="1" t="s">
        <v>1583</v>
      </c>
      <c r="P1585" s="1" t="s">
        <v>18560</v>
      </c>
      <c r="Q1585" s="1" t="s">
        <v>18560</v>
      </c>
      <c r="R1585" s="1" t="s">
        <v>13843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8145</v>
      </c>
      <c r="H1586" s="1" t="s">
        <v>9698</v>
      </c>
      <c r="I1586" s="1" t="s">
        <v>11284</v>
      </c>
      <c r="J1586" s="1"/>
      <c r="K1586" s="1" t="s">
        <v>18186</v>
      </c>
      <c r="L1586" s="1" t="s">
        <v>1584</v>
      </c>
      <c r="M1586" s="1" t="s">
        <v>12952</v>
      </c>
      <c r="N1586" s="1" t="s">
        <v>13040</v>
      </c>
      <c r="O1586" s="1" t="s">
        <v>1584</v>
      </c>
      <c r="P1586" s="1" t="s">
        <v>18561</v>
      </c>
      <c r="Q1586" s="1" t="s">
        <v>19363</v>
      </c>
      <c r="R1586" s="1" t="s">
        <v>13843</v>
      </c>
      <c r="S1586" s="1" t="s">
        <v>1584</v>
      </c>
      <c r="T1586" s="1" t="s">
        <v>19597</v>
      </c>
      <c r="U1586" s="1"/>
      <c r="V1586" s="1" t="s">
        <v>13859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8146</v>
      </c>
      <c r="H1587" s="1" t="s">
        <v>9699</v>
      </c>
      <c r="I1587" s="1" t="s">
        <v>11285</v>
      </c>
      <c r="J1587" s="1"/>
      <c r="K1587" s="1" t="s">
        <v>18186</v>
      </c>
      <c r="L1587" s="1" t="s">
        <v>1585</v>
      </c>
      <c r="M1587" s="1" t="s">
        <v>12953</v>
      </c>
      <c r="N1587" s="1" t="s">
        <v>13040</v>
      </c>
      <c r="O1587" s="1" t="s">
        <v>1585</v>
      </c>
      <c r="P1587" s="1" t="s">
        <v>18561</v>
      </c>
      <c r="Q1587" s="1" t="s">
        <v>19364</v>
      </c>
      <c r="R1587" s="1" t="s">
        <v>13843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8147</v>
      </c>
      <c r="H1588" s="1" t="s">
        <v>9700</v>
      </c>
      <c r="I1588" s="1" t="s">
        <v>11286</v>
      </c>
      <c r="J1588" s="1"/>
      <c r="K1588" s="1" t="s">
        <v>18186</v>
      </c>
      <c r="L1588" s="1" t="s">
        <v>1586</v>
      </c>
      <c r="M1588" s="1" t="s">
        <v>12954</v>
      </c>
      <c r="N1588" s="1" t="s">
        <v>13040</v>
      </c>
      <c r="O1588" s="1" t="s">
        <v>1586</v>
      </c>
      <c r="P1588" s="1" t="s">
        <v>18562</v>
      </c>
      <c r="Q1588" s="1" t="s">
        <v>18562</v>
      </c>
      <c r="R1588" s="1" t="s">
        <v>13843</v>
      </c>
      <c r="S1588" s="1" t="s">
        <v>1586</v>
      </c>
      <c r="T1588" s="1"/>
      <c r="U1588" s="1" t="s">
        <v>19796</v>
      </c>
      <c r="V1588" s="1" t="s">
        <v>13859</v>
      </c>
      <c r="W1588" s="1" t="s">
        <v>1586</v>
      </c>
      <c r="X1588" s="1"/>
      <c r="Y1588" t="s">
        <v>20000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8148</v>
      </c>
      <c r="H1589" s="1" t="s">
        <v>9701</v>
      </c>
      <c r="I1589" s="1" t="s">
        <v>11287</v>
      </c>
      <c r="J1589" s="1"/>
      <c r="K1589" s="1" t="s">
        <v>18186</v>
      </c>
      <c r="L1589" s="1" t="s">
        <v>1587</v>
      </c>
      <c r="M1589" s="1" t="s">
        <v>12955</v>
      </c>
      <c r="N1589" s="1" t="s">
        <v>13040</v>
      </c>
      <c r="O1589" s="1" t="s">
        <v>1587</v>
      </c>
      <c r="P1589" s="1" t="s">
        <v>18563</v>
      </c>
      <c r="Q1589" s="1" t="s">
        <v>19365</v>
      </c>
      <c r="R1589" s="1" t="s">
        <v>13843</v>
      </c>
      <c r="S1589" s="1" t="s">
        <v>1587</v>
      </c>
      <c r="T1589" s="1" t="s">
        <v>19598</v>
      </c>
      <c r="U1589" s="1"/>
      <c r="V1589" s="1" t="s">
        <v>13859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14994</v>
      </c>
      <c r="F1590" s="1" t="s">
        <v>16067</v>
      </c>
      <c r="G1590" s="1" t="s">
        <v>17126</v>
      </c>
      <c r="H1590" s="1" t="s">
        <v>18172</v>
      </c>
      <c r="I1590" s="1" t="s">
        <v>11288</v>
      </c>
      <c r="J1590" s="1"/>
      <c r="K1590" s="1" t="s">
        <v>18186</v>
      </c>
      <c r="L1590" s="1" t="s">
        <v>1588</v>
      </c>
      <c r="M1590" s="1" t="s">
        <v>12956</v>
      </c>
      <c r="N1590" s="1" t="s">
        <v>13040</v>
      </c>
      <c r="O1590" s="1" t="s">
        <v>1588</v>
      </c>
      <c r="P1590" s="1" t="s">
        <v>18563</v>
      </c>
      <c r="Q1590" s="1" t="s">
        <v>19366</v>
      </c>
      <c r="R1590" s="1" t="s">
        <v>13843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14995</v>
      </c>
      <c r="F1591" s="1" t="s">
        <v>16068</v>
      </c>
      <c r="G1591" s="1" t="s">
        <v>17127</v>
      </c>
      <c r="H1591" s="1" t="s">
        <v>18173</v>
      </c>
      <c r="I1591" s="1" t="s">
        <v>11289</v>
      </c>
      <c r="J1591" s="1"/>
      <c r="K1591" s="1" t="s">
        <v>18186</v>
      </c>
      <c r="L1591" s="1" t="s">
        <v>1589</v>
      </c>
      <c r="M1591" s="1" t="s">
        <v>12957</v>
      </c>
      <c r="N1591" s="1" t="s">
        <v>13040</v>
      </c>
      <c r="O1591" s="1" t="s">
        <v>1589</v>
      </c>
      <c r="P1591" s="1" t="s">
        <v>18563</v>
      </c>
      <c r="Q1591" s="1" t="s">
        <v>19367</v>
      </c>
      <c r="R1591" s="1" t="s">
        <v>13843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8151</v>
      </c>
      <c r="H1592" s="1" t="s">
        <v>9704</v>
      </c>
      <c r="I1592" s="1" t="s">
        <v>11290</v>
      </c>
      <c r="J1592" s="1"/>
      <c r="K1592" s="1" t="s">
        <v>18186</v>
      </c>
      <c r="L1592" s="1" t="s">
        <v>1590</v>
      </c>
      <c r="M1592" s="1" t="s">
        <v>12958</v>
      </c>
      <c r="N1592" s="1" t="s">
        <v>13040</v>
      </c>
      <c r="O1592" s="1" t="s">
        <v>1590</v>
      </c>
      <c r="P1592" s="1" t="s">
        <v>18563</v>
      </c>
      <c r="Q1592" s="1" t="s">
        <v>19368</v>
      </c>
      <c r="R1592" s="1" t="s">
        <v>13843</v>
      </c>
      <c r="S1592" s="1" t="s">
        <v>1590</v>
      </c>
      <c r="T1592" s="1"/>
      <c r="U1592" s="1"/>
      <c r="V1592" s="1" t="s">
        <v>13859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8152</v>
      </c>
      <c r="H1593" s="1" t="s">
        <v>9705</v>
      </c>
      <c r="I1593" s="1" t="s">
        <v>11291</v>
      </c>
      <c r="J1593" s="1"/>
      <c r="K1593" s="1" t="s">
        <v>18186</v>
      </c>
      <c r="L1593" s="1" t="s">
        <v>1591</v>
      </c>
      <c r="M1593" s="1" t="s">
        <v>12959</v>
      </c>
      <c r="N1593" s="1" t="s">
        <v>13040</v>
      </c>
      <c r="O1593" s="1" t="s">
        <v>1591</v>
      </c>
      <c r="P1593" s="1" t="s">
        <v>18563</v>
      </c>
      <c r="Q1593" s="1" t="s">
        <v>19369</v>
      </c>
      <c r="R1593" s="1" t="s">
        <v>13843</v>
      </c>
      <c r="S1593" s="1" t="s">
        <v>1591</v>
      </c>
      <c r="T1593" s="1"/>
      <c r="U1593" s="1"/>
      <c r="V1593" s="1" t="s">
        <v>13859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8153</v>
      </c>
      <c r="H1594" s="1" t="s">
        <v>9706</v>
      </c>
      <c r="I1594" s="1" t="s">
        <v>11292</v>
      </c>
      <c r="J1594" s="1"/>
      <c r="K1594" s="1" t="s">
        <v>18186</v>
      </c>
      <c r="L1594" s="1" t="s">
        <v>1592</v>
      </c>
      <c r="M1594" s="1" t="s">
        <v>12960</v>
      </c>
      <c r="N1594" s="1" t="s">
        <v>13040</v>
      </c>
      <c r="O1594" s="1" t="s">
        <v>1592</v>
      </c>
      <c r="P1594" s="1" t="s">
        <v>18564</v>
      </c>
      <c r="Q1594" s="1" t="s">
        <v>18564</v>
      </c>
      <c r="R1594" s="1" t="s">
        <v>13843</v>
      </c>
      <c r="S1594" s="1" t="s">
        <v>1592</v>
      </c>
      <c r="T1594" s="1"/>
      <c r="U1594" s="1" t="s">
        <v>19797</v>
      </c>
      <c r="V1594" s="1" t="s">
        <v>13859</v>
      </c>
      <c r="W1594" s="1" t="s">
        <v>1592</v>
      </c>
      <c r="X1594" s="1" t="s">
        <v>19895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8154</v>
      </c>
      <c r="H1595" s="1" t="s">
        <v>9707</v>
      </c>
      <c r="I1595" s="1" t="s">
        <v>11293</v>
      </c>
      <c r="J1595" s="1"/>
      <c r="K1595" s="1" t="s">
        <v>18186</v>
      </c>
      <c r="L1595" s="1" t="s">
        <v>1593</v>
      </c>
      <c r="M1595" s="1" t="s">
        <v>12961</v>
      </c>
      <c r="N1595" s="1" t="s">
        <v>13040</v>
      </c>
      <c r="O1595" s="1" t="s">
        <v>1593</v>
      </c>
      <c r="P1595" s="1" t="s">
        <v>18564</v>
      </c>
      <c r="Q1595" s="1" t="s">
        <v>18564</v>
      </c>
      <c r="R1595" s="1" t="s">
        <v>13843</v>
      </c>
      <c r="S1595" s="1" t="s">
        <v>1593</v>
      </c>
      <c r="T1595" s="1"/>
      <c r="U1595" s="1"/>
      <c r="V1595" s="1" t="s">
        <v>13859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14996</v>
      </c>
      <c r="F1596" s="1" t="s">
        <v>16069</v>
      </c>
      <c r="G1596" s="1" t="s">
        <v>17128</v>
      </c>
      <c r="H1596" s="1" t="s">
        <v>18173</v>
      </c>
      <c r="I1596" s="1" t="s">
        <v>11294</v>
      </c>
      <c r="J1596" s="1"/>
      <c r="K1596" s="1" t="s">
        <v>18186</v>
      </c>
      <c r="L1596" s="1" t="s">
        <v>1594</v>
      </c>
      <c r="M1596" s="1" t="s">
        <v>12962</v>
      </c>
      <c r="N1596" s="1" t="s">
        <v>13040</v>
      </c>
      <c r="O1596" s="1" t="s">
        <v>1594</v>
      </c>
      <c r="P1596" s="1" t="s">
        <v>18564</v>
      </c>
      <c r="Q1596" s="1" t="s">
        <v>18564</v>
      </c>
      <c r="R1596" s="1" t="s">
        <v>13843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8156</v>
      </c>
      <c r="H1597" s="1" t="s">
        <v>9708</v>
      </c>
      <c r="I1597" s="1" t="s">
        <v>11295</v>
      </c>
      <c r="J1597" s="1"/>
      <c r="K1597" s="1" t="s">
        <v>18186</v>
      </c>
      <c r="L1597" s="1" t="s">
        <v>1595</v>
      </c>
      <c r="M1597" s="1" t="s">
        <v>12963</v>
      </c>
      <c r="N1597" s="1" t="s">
        <v>13040</v>
      </c>
      <c r="O1597" s="1" t="s">
        <v>1595</v>
      </c>
      <c r="P1597" s="1" t="s">
        <v>18564</v>
      </c>
      <c r="Q1597" s="1" t="s">
        <v>18564</v>
      </c>
      <c r="R1597" s="1" t="s">
        <v>13843</v>
      </c>
      <c r="S1597" s="1" t="s">
        <v>1595</v>
      </c>
      <c r="T1597" s="1"/>
      <c r="U1597" s="1"/>
      <c r="V1597" s="1" t="s">
        <v>13859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8157</v>
      </c>
      <c r="H1598" s="1" t="s">
        <v>9709</v>
      </c>
      <c r="I1598" s="1" t="s">
        <v>11296</v>
      </c>
      <c r="J1598" s="1"/>
      <c r="K1598" s="1" t="s">
        <v>18186</v>
      </c>
      <c r="L1598" s="1" t="s">
        <v>1596</v>
      </c>
      <c r="M1598" s="1" t="s">
        <v>12964</v>
      </c>
      <c r="N1598" s="1" t="s">
        <v>13040</v>
      </c>
      <c r="O1598" s="1" t="s">
        <v>1596</v>
      </c>
      <c r="P1598" s="1" t="s">
        <v>18565</v>
      </c>
      <c r="Q1598" s="1" t="s">
        <v>19370</v>
      </c>
      <c r="R1598" s="1" t="s">
        <v>13843</v>
      </c>
      <c r="S1598" s="1" t="s">
        <v>1596</v>
      </c>
      <c r="T1598" s="1" t="s">
        <v>19599</v>
      </c>
      <c r="U1598" s="1"/>
      <c r="V1598" s="1" t="s">
        <v>13859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8158</v>
      </c>
      <c r="H1599" s="1" t="s">
        <v>9710</v>
      </c>
      <c r="I1599" s="1" t="s">
        <v>11297</v>
      </c>
      <c r="J1599" s="1"/>
      <c r="K1599" s="1" t="s">
        <v>18186</v>
      </c>
      <c r="L1599" s="1" t="s">
        <v>1597</v>
      </c>
      <c r="M1599" s="1" t="s">
        <v>12965</v>
      </c>
      <c r="N1599" s="1" t="s">
        <v>13040</v>
      </c>
      <c r="O1599" s="1" t="s">
        <v>1597</v>
      </c>
      <c r="P1599" s="1" t="s">
        <v>18565</v>
      </c>
      <c r="Q1599" s="1" t="s">
        <v>19371</v>
      </c>
      <c r="R1599" s="1" t="s">
        <v>13843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6579</v>
      </c>
      <c r="G1600" s="1" t="s">
        <v>8159</v>
      </c>
      <c r="H1600" s="1" t="s">
        <v>9711</v>
      </c>
      <c r="I1600" s="1" t="s">
        <v>11298</v>
      </c>
      <c r="J1600" s="1"/>
      <c r="K1600" s="1" t="s">
        <v>18186</v>
      </c>
      <c r="L1600" s="1" t="s">
        <v>1598</v>
      </c>
      <c r="M1600" s="1" t="s">
        <v>12966</v>
      </c>
      <c r="N1600" s="1" t="s">
        <v>13040</v>
      </c>
      <c r="O1600" s="1" t="s">
        <v>1598</v>
      </c>
      <c r="P1600" s="1" t="s">
        <v>18565</v>
      </c>
      <c r="Q1600" s="1" t="s">
        <v>19372</v>
      </c>
      <c r="R1600" s="1" t="s">
        <v>13843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8160</v>
      </c>
      <c r="H1601" s="1" t="s">
        <v>9712</v>
      </c>
      <c r="I1601" s="1" t="s">
        <v>11299</v>
      </c>
      <c r="J1601" s="1"/>
      <c r="K1601" s="1" t="s">
        <v>18186</v>
      </c>
      <c r="L1601" s="1" t="s">
        <v>1599</v>
      </c>
      <c r="M1601" s="1" t="s">
        <v>12967</v>
      </c>
      <c r="N1601" s="1" t="s">
        <v>13040</v>
      </c>
      <c r="O1601" s="1" t="s">
        <v>1599</v>
      </c>
      <c r="P1601" s="1" t="s">
        <v>18565</v>
      </c>
      <c r="Q1601" s="1" t="s">
        <v>19373</v>
      </c>
      <c r="R1601" s="1" t="s">
        <v>13843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14997</v>
      </c>
      <c r="F1602" s="1" t="s">
        <v>16070</v>
      </c>
      <c r="G1602" s="1" t="s">
        <v>17129</v>
      </c>
      <c r="H1602" s="1" t="s">
        <v>18174</v>
      </c>
      <c r="I1602" s="1" t="s">
        <v>11300</v>
      </c>
      <c r="J1602" s="1"/>
      <c r="K1602" s="1" t="s">
        <v>18186</v>
      </c>
      <c r="L1602" s="1" t="s">
        <v>1600</v>
      </c>
      <c r="M1602" s="1" t="s">
        <v>12968</v>
      </c>
      <c r="N1602" s="1" t="s">
        <v>13040</v>
      </c>
      <c r="O1602" s="1" t="s">
        <v>1600</v>
      </c>
      <c r="P1602" s="1" t="s">
        <v>18566</v>
      </c>
      <c r="Q1602" s="1" t="s">
        <v>18566</v>
      </c>
      <c r="R1602" s="1" t="s">
        <v>13843</v>
      </c>
      <c r="S1602" s="1" t="s">
        <v>1600</v>
      </c>
      <c r="T1602" s="1"/>
      <c r="U1602" s="1" t="s">
        <v>19798</v>
      </c>
      <c r="V1602" s="1" t="s">
        <v>13859</v>
      </c>
      <c r="W1602" s="1" t="s">
        <v>1600</v>
      </c>
      <c r="X1602" s="1"/>
      <c r="Y1602" t="s">
        <v>20001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14998</v>
      </c>
      <c r="F1603" s="1" t="s">
        <v>16071</v>
      </c>
      <c r="G1603" s="1" t="s">
        <v>17130</v>
      </c>
      <c r="H1603" s="1" t="s">
        <v>17130</v>
      </c>
      <c r="I1603" s="1" t="s">
        <v>11301</v>
      </c>
      <c r="J1603" s="1"/>
      <c r="K1603" s="1" t="s">
        <v>18186</v>
      </c>
      <c r="L1603" s="1" t="s">
        <v>1601</v>
      </c>
      <c r="M1603" s="1" t="s">
        <v>12969</v>
      </c>
      <c r="N1603" s="1" t="s">
        <v>13040</v>
      </c>
      <c r="O1603" s="1" t="s">
        <v>1601</v>
      </c>
      <c r="P1603" s="1" t="s">
        <v>18566</v>
      </c>
      <c r="Q1603" s="1" t="s">
        <v>18566</v>
      </c>
      <c r="R1603" s="1" t="s">
        <v>13843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6583</v>
      </c>
      <c r="G1604" s="1" t="s">
        <v>8163</v>
      </c>
      <c r="H1604" s="1" t="s">
        <v>9714</v>
      </c>
      <c r="I1604" s="1" t="s">
        <v>11302</v>
      </c>
      <c r="J1604" s="1"/>
      <c r="K1604" s="1" t="s">
        <v>18186</v>
      </c>
      <c r="L1604" s="1" t="s">
        <v>1602</v>
      </c>
      <c r="M1604" s="1" t="s">
        <v>12970</v>
      </c>
      <c r="N1604" s="1" t="s">
        <v>13040</v>
      </c>
      <c r="O1604" s="1" t="s">
        <v>1602</v>
      </c>
      <c r="P1604" s="1" t="s">
        <v>18566</v>
      </c>
      <c r="Q1604" s="1" t="s">
        <v>18566</v>
      </c>
      <c r="R1604" s="1" t="s">
        <v>13843</v>
      </c>
      <c r="S1604" s="1" t="s">
        <v>1602</v>
      </c>
      <c r="T1604" s="1"/>
      <c r="U1604" s="1"/>
      <c r="V1604" s="1" t="s">
        <v>13859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8164</v>
      </c>
      <c r="H1605" s="1" t="s">
        <v>9715</v>
      </c>
      <c r="I1605" s="1" t="s">
        <v>11303</v>
      </c>
      <c r="J1605" s="1"/>
      <c r="K1605" s="1" t="s">
        <v>18186</v>
      </c>
      <c r="L1605" s="1" t="s">
        <v>1603</v>
      </c>
      <c r="M1605" s="1" t="s">
        <v>12971</v>
      </c>
      <c r="N1605" s="1" t="s">
        <v>13040</v>
      </c>
      <c r="O1605" s="1" t="s">
        <v>1603</v>
      </c>
      <c r="P1605" s="1" t="s">
        <v>18566</v>
      </c>
      <c r="Q1605" s="1" t="s">
        <v>18566</v>
      </c>
      <c r="R1605" s="1" t="s">
        <v>13843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8165</v>
      </c>
      <c r="H1606" s="1" t="s">
        <v>9716</v>
      </c>
      <c r="I1606" s="1" t="s">
        <v>11304</v>
      </c>
      <c r="J1606" s="1"/>
      <c r="K1606" s="1" t="s">
        <v>18186</v>
      </c>
      <c r="L1606" s="1" t="s">
        <v>1604</v>
      </c>
      <c r="M1606" s="1" t="s">
        <v>12972</v>
      </c>
      <c r="N1606" s="1" t="s">
        <v>13040</v>
      </c>
      <c r="O1606" s="1" t="s">
        <v>1604</v>
      </c>
      <c r="P1606" s="1" t="s">
        <v>18567</v>
      </c>
      <c r="Q1606" s="1" t="s">
        <v>19374</v>
      </c>
      <c r="R1606" s="1" t="s">
        <v>13843</v>
      </c>
      <c r="S1606" s="1" t="s">
        <v>1604</v>
      </c>
      <c r="T1606" s="1" t="s">
        <v>19600</v>
      </c>
      <c r="U1606" s="1"/>
      <c r="V1606" s="1" t="s">
        <v>13859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14999</v>
      </c>
      <c r="F1607" s="1" t="s">
        <v>16072</v>
      </c>
      <c r="G1607" s="1" t="s">
        <v>17131</v>
      </c>
      <c r="H1607" s="1" t="s">
        <v>18175</v>
      </c>
      <c r="I1607" s="1" t="s">
        <v>11305</v>
      </c>
      <c r="J1607" s="1"/>
      <c r="K1607" s="1" t="s">
        <v>18186</v>
      </c>
      <c r="L1607" s="1" t="s">
        <v>1605</v>
      </c>
      <c r="M1607" s="1" t="s">
        <v>12973</v>
      </c>
      <c r="N1607" s="1" t="s">
        <v>13040</v>
      </c>
      <c r="O1607" s="1" t="s">
        <v>1605</v>
      </c>
      <c r="P1607" s="1" t="s">
        <v>18567</v>
      </c>
      <c r="Q1607" s="1" t="s">
        <v>19375</v>
      </c>
      <c r="R1607" s="1" t="s">
        <v>13843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8167</v>
      </c>
      <c r="H1608" s="1" t="s">
        <v>9718</v>
      </c>
      <c r="I1608" s="1" t="s">
        <v>11306</v>
      </c>
      <c r="J1608" s="1"/>
      <c r="K1608" s="1" t="s">
        <v>18186</v>
      </c>
      <c r="L1608" s="1" t="s">
        <v>1606</v>
      </c>
      <c r="M1608" s="1" t="s">
        <v>12974</v>
      </c>
      <c r="N1608" s="1" t="s">
        <v>13040</v>
      </c>
      <c r="O1608" s="1" t="s">
        <v>1606</v>
      </c>
      <c r="P1608" s="1" t="s">
        <v>18567</v>
      </c>
      <c r="Q1608" s="1" t="s">
        <v>19376</v>
      </c>
      <c r="R1608" s="1" t="s">
        <v>13843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4994</v>
      </c>
      <c r="G1609" s="1" t="s">
        <v>8168</v>
      </c>
      <c r="H1609" s="1" t="s">
        <v>9719</v>
      </c>
      <c r="I1609" s="1" t="s">
        <v>11307</v>
      </c>
      <c r="J1609" s="1"/>
      <c r="K1609" s="1" t="s">
        <v>18186</v>
      </c>
      <c r="L1609" s="1" t="s">
        <v>1607</v>
      </c>
      <c r="M1609" s="1" t="s">
        <v>12975</v>
      </c>
      <c r="N1609" s="1" t="s">
        <v>13040</v>
      </c>
      <c r="O1609" s="1" t="s">
        <v>1607</v>
      </c>
      <c r="P1609" s="1" t="s">
        <v>18568</v>
      </c>
      <c r="Q1609" s="1" t="s">
        <v>18568</v>
      </c>
      <c r="R1609" s="1" t="s">
        <v>13843</v>
      </c>
      <c r="S1609" s="1" t="s">
        <v>1607</v>
      </c>
      <c r="T1609" s="1"/>
      <c r="U1609" s="1" t="s">
        <v>19799</v>
      </c>
      <c r="V1609" s="1" t="s">
        <v>13859</v>
      </c>
      <c r="W1609" s="1" t="s">
        <v>1607</v>
      </c>
      <c r="X1609" s="1"/>
      <c r="Y1609" t="s">
        <v>20002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15000</v>
      </c>
      <c r="F1610" s="1" t="s">
        <v>16073</v>
      </c>
      <c r="G1610" s="1" t="s">
        <v>17132</v>
      </c>
      <c r="H1610" s="1" t="s">
        <v>18176</v>
      </c>
      <c r="I1610" s="1" t="s">
        <v>11308</v>
      </c>
      <c r="J1610" s="1"/>
      <c r="K1610" s="1" t="s">
        <v>18186</v>
      </c>
      <c r="L1610" s="1" t="s">
        <v>1608</v>
      </c>
      <c r="M1610" s="1" t="s">
        <v>12976</v>
      </c>
      <c r="N1610" s="1" t="s">
        <v>13040</v>
      </c>
      <c r="O1610" s="1" t="s">
        <v>1608</v>
      </c>
      <c r="P1610" s="1" t="s">
        <v>18568</v>
      </c>
      <c r="Q1610" s="1" t="s">
        <v>18568</v>
      </c>
      <c r="R1610" s="1" t="s">
        <v>13843</v>
      </c>
      <c r="S1610" s="1" t="s">
        <v>1608</v>
      </c>
      <c r="T1610" s="1"/>
      <c r="U1610" s="1"/>
      <c r="V1610" s="1" t="s">
        <v>13859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8170</v>
      </c>
      <c r="H1611" s="1" t="s">
        <v>9721</v>
      </c>
      <c r="I1611" s="1" t="s">
        <v>11309</v>
      </c>
      <c r="J1611" s="1"/>
      <c r="K1611" s="1" t="s">
        <v>18186</v>
      </c>
      <c r="L1611" s="1" t="s">
        <v>1609</v>
      </c>
      <c r="M1611" s="1" t="s">
        <v>12977</v>
      </c>
      <c r="N1611" s="1" t="s">
        <v>13040</v>
      </c>
      <c r="O1611" s="1" t="s">
        <v>1609</v>
      </c>
      <c r="P1611" s="1" t="s">
        <v>18568</v>
      </c>
      <c r="Q1611" s="1" t="s">
        <v>18568</v>
      </c>
      <c r="R1611" s="1" t="s">
        <v>13843</v>
      </c>
      <c r="S1611" s="1" t="s">
        <v>1609</v>
      </c>
      <c r="T1611" s="1"/>
      <c r="U1611" s="1"/>
      <c r="V1611" s="1" t="s">
        <v>13859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8171</v>
      </c>
      <c r="H1612" s="1" t="s">
        <v>9722</v>
      </c>
      <c r="I1612" s="1" t="s">
        <v>11310</v>
      </c>
      <c r="J1612" s="1"/>
      <c r="K1612" s="1" t="s">
        <v>18186</v>
      </c>
      <c r="L1612" s="1" t="s">
        <v>1610</v>
      </c>
      <c r="M1612" s="1" t="s">
        <v>12978</v>
      </c>
      <c r="N1612" s="1" t="s">
        <v>13040</v>
      </c>
      <c r="O1612" s="1" t="s">
        <v>1610</v>
      </c>
      <c r="P1612" s="1" t="s">
        <v>18569</v>
      </c>
      <c r="Q1612" s="1" t="s">
        <v>19377</v>
      </c>
      <c r="R1612" s="1" t="s">
        <v>13843</v>
      </c>
      <c r="S1612" s="1" t="s">
        <v>1610</v>
      </c>
      <c r="T1612" s="1" t="s">
        <v>19601</v>
      </c>
      <c r="U1612" s="1"/>
      <c r="V1612" s="1" t="s">
        <v>13859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8172</v>
      </c>
      <c r="H1613" s="1" t="s">
        <v>9723</v>
      </c>
      <c r="I1613" s="1" t="s">
        <v>11311</v>
      </c>
      <c r="J1613" s="1"/>
      <c r="K1613" s="1" t="s">
        <v>18186</v>
      </c>
      <c r="L1613" s="1" t="s">
        <v>1611</v>
      </c>
      <c r="M1613" s="1" t="s">
        <v>12979</v>
      </c>
      <c r="N1613" s="1" t="s">
        <v>13040</v>
      </c>
      <c r="O1613" s="1" t="s">
        <v>1611</v>
      </c>
      <c r="P1613" s="1" t="s">
        <v>18569</v>
      </c>
      <c r="Q1613" s="1" t="s">
        <v>19378</v>
      </c>
      <c r="R1613" s="1" t="s">
        <v>13843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15001</v>
      </c>
      <c r="F1614" s="1" t="s">
        <v>16074</v>
      </c>
      <c r="G1614" s="1" t="s">
        <v>17133</v>
      </c>
      <c r="H1614" s="1" t="s">
        <v>18177</v>
      </c>
      <c r="I1614" s="1" t="s">
        <v>11312</v>
      </c>
      <c r="J1614" s="1"/>
      <c r="K1614" s="1" t="s">
        <v>18186</v>
      </c>
      <c r="L1614" s="1" t="s">
        <v>1612</v>
      </c>
      <c r="M1614" s="1" t="s">
        <v>12980</v>
      </c>
      <c r="N1614" s="1" t="s">
        <v>13040</v>
      </c>
      <c r="O1614" s="1" t="s">
        <v>1612</v>
      </c>
      <c r="P1614" s="1" t="s">
        <v>18570</v>
      </c>
      <c r="Q1614" s="1" t="s">
        <v>18570</v>
      </c>
      <c r="R1614" s="1" t="s">
        <v>13843</v>
      </c>
      <c r="S1614" s="1" t="s">
        <v>1612</v>
      </c>
      <c r="T1614" s="1"/>
      <c r="U1614" s="1" t="s">
        <v>19800</v>
      </c>
      <c r="V1614" s="1" t="s">
        <v>13859</v>
      </c>
      <c r="W1614" s="1" t="s">
        <v>1612</v>
      </c>
      <c r="X1614" s="1" t="s">
        <v>19896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15002</v>
      </c>
      <c r="F1615" s="1" t="s">
        <v>15002</v>
      </c>
      <c r="G1615" s="1" t="s">
        <v>17134</v>
      </c>
      <c r="H1615" s="1" t="s">
        <v>18178</v>
      </c>
      <c r="I1615" s="1" t="s">
        <v>11313</v>
      </c>
      <c r="J1615" s="1"/>
      <c r="K1615" s="1" t="s">
        <v>18186</v>
      </c>
      <c r="L1615" s="1" t="s">
        <v>1613</v>
      </c>
      <c r="M1615" s="1" t="s">
        <v>12981</v>
      </c>
      <c r="N1615" s="1" t="s">
        <v>13040</v>
      </c>
      <c r="O1615" s="1" t="s">
        <v>1613</v>
      </c>
      <c r="P1615" s="1" t="s">
        <v>18570</v>
      </c>
      <c r="Q1615" s="1" t="s">
        <v>18570</v>
      </c>
      <c r="R1615" s="1" t="s">
        <v>13843</v>
      </c>
      <c r="S1615" s="1" t="s">
        <v>1613</v>
      </c>
      <c r="T1615" s="1"/>
      <c r="U1615" s="1"/>
      <c r="V1615" s="1" t="s">
        <v>13859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8175</v>
      </c>
      <c r="H1616" s="1" t="s">
        <v>9726</v>
      </c>
      <c r="I1616" s="1" t="s">
        <v>11314</v>
      </c>
      <c r="J1616" s="1"/>
      <c r="K1616" s="1" t="s">
        <v>18186</v>
      </c>
      <c r="L1616" s="1" t="s">
        <v>1614</v>
      </c>
      <c r="M1616" s="1" t="s">
        <v>12982</v>
      </c>
      <c r="N1616" s="1" t="s">
        <v>13040</v>
      </c>
      <c r="O1616" s="1" t="s">
        <v>1614</v>
      </c>
      <c r="P1616" s="1" t="s">
        <v>18571</v>
      </c>
      <c r="Q1616" s="1" t="s">
        <v>19379</v>
      </c>
      <c r="R1616" s="1" t="s">
        <v>13843</v>
      </c>
      <c r="S1616" s="1" t="s">
        <v>1614</v>
      </c>
      <c r="T1616" s="1" t="s">
        <v>19602</v>
      </c>
      <c r="U1616" s="1"/>
      <c r="V1616" s="1" t="s">
        <v>13859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15003</v>
      </c>
      <c r="F1617" s="1" t="s">
        <v>15003</v>
      </c>
      <c r="G1617" s="1" t="s">
        <v>17135</v>
      </c>
      <c r="H1617" s="1" t="s">
        <v>18179</v>
      </c>
      <c r="I1617" s="1" t="s">
        <v>11315</v>
      </c>
      <c r="J1617" s="1"/>
      <c r="K1617" s="1" t="s">
        <v>18186</v>
      </c>
      <c r="L1617" s="1" t="s">
        <v>1615</v>
      </c>
      <c r="M1617" s="1" t="s">
        <v>12983</v>
      </c>
      <c r="N1617" s="1" t="s">
        <v>13040</v>
      </c>
      <c r="O1617" s="1" t="s">
        <v>1615</v>
      </c>
      <c r="P1617" s="1" t="s">
        <v>18571</v>
      </c>
      <c r="Q1617" s="1" t="s">
        <v>19380</v>
      </c>
      <c r="R1617" s="1" t="s">
        <v>13843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15004</v>
      </c>
      <c r="F1618" s="1" t="s">
        <v>16075</v>
      </c>
      <c r="G1618" s="1" t="s">
        <v>17136</v>
      </c>
      <c r="H1618" s="1" t="s">
        <v>18180</v>
      </c>
      <c r="I1618" s="1" t="s">
        <v>9788</v>
      </c>
      <c r="J1618" s="1"/>
      <c r="K1618" s="1" t="s">
        <v>18186</v>
      </c>
      <c r="L1618" s="1" t="s">
        <v>1616</v>
      </c>
      <c r="M1618" s="1" t="s">
        <v>12984</v>
      </c>
      <c r="N1618" s="1" t="s">
        <v>13040</v>
      </c>
      <c r="O1618" s="1" t="s">
        <v>1616</v>
      </c>
      <c r="P1618" s="1" t="s">
        <v>18571</v>
      </c>
      <c r="Q1618" s="1" t="s">
        <v>19381</v>
      </c>
      <c r="R1618" s="1" t="s">
        <v>13843</v>
      </c>
      <c r="S1618" s="1" t="s">
        <v>1616</v>
      </c>
      <c r="T1618" s="1"/>
      <c r="U1618" s="1"/>
      <c r="V1618" s="1" t="s">
        <v>13859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8178</v>
      </c>
      <c r="H1619" s="1" t="s">
        <v>9729</v>
      </c>
      <c r="I1619" s="1" t="s">
        <v>11316</v>
      </c>
      <c r="J1619" s="1"/>
      <c r="K1619" s="1" t="s">
        <v>18186</v>
      </c>
      <c r="L1619" s="1" t="s">
        <v>1617</v>
      </c>
      <c r="M1619" s="1" t="s">
        <v>12985</v>
      </c>
      <c r="N1619" s="1" t="s">
        <v>13040</v>
      </c>
      <c r="O1619" s="1" t="s">
        <v>1617</v>
      </c>
      <c r="P1619" s="1" t="s">
        <v>18571</v>
      </c>
      <c r="Q1619" s="1" t="s">
        <v>19382</v>
      </c>
      <c r="R1619" s="1" t="s">
        <v>13843</v>
      </c>
      <c r="S1619" s="1" t="s">
        <v>1617</v>
      </c>
      <c r="T1619" s="1"/>
      <c r="U1619" s="1"/>
      <c r="V1619" s="1" t="s">
        <v>13859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15005</v>
      </c>
      <c r="F1620" s="1" t="s">
        <v>16076</v>
      </c>
      <c r="G1620" s="1" t="s">
        <v>17137</v>
      </c>
      <c r="H1620" s="1" t="s">
        <v>18181</v>
      </c>
      <c r="I1620" s="1" t="s">
        <v>11317</v>
      </c>
      <c r="J1620" s="1"/>
      <c r="K1620" s="1" t="s">
        <v>18186</v>
      </c>
      <c r="L1620" s="1" t="s">
        <v>1618</v>
      </c>
      <c r="M1620" s="1" t="s">
        <v>12986</v>
      </c>
      <c r="N1620" s="1" t="s">
        <v>13040</v>
      </c>
      <c r="O1620" s="1" t="s">
        <v>1618</v>
      </c>
      <c r="P1620" s="1" t="s">
        <v>18571</v>
      </c>
      <c r="Q1620" s="1" t="s">
        <v>19383</v>
      </c>
      <c r="R1620" s="1" t="s">
        <v>13843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15006</v>
      </c>
      <c r="F1621" s="1" t="s">
        <v>16077</v>
      </c>
      <c r="G1621" s="1" t="s">
        <v>17138</v>
      </c>
      <c r="H1621" s="1" t="s">
        <v>18182</v>
      </c>
      <c r="I1621" s="1" t="s">
        <v>11318</v>
      </c>
      <c r="J1621" s="1"/>
      <c r="K1621" s="1" t="s">
        <v>18186</v>
      </c>
      <c r="L1621" s="1" t="s">
        <v>1619</v>
      </c>
      <c r="M1621" s="1" t="s">
        <v>12987</v>
      </c>
      <c r="N1621" s="1" t="s">
        <v>13040</v>
      </c>
      <c r="O1621" s="1" t="s">
        <v>1619</v>
      </c>
      <c r="P1621" s="1" t="s">
        <v>18571</v>
      </c>
      <c r="Q1621" s="1" t="s">
        <v>19384</v>
      </c>
      <c r="R1621" s="1" t="s">
        <v>13843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8181</v>
      </c>
      <c r="H1622" s="1" t="s">
        <v>9732</v>
      </c>
      <c r="I1622" s="1" t="s">
        <v>11319</v>
      </c>
      <c r="J1622" s="1"/>
      <c r="K1622" s="1" t="s">
        <v>18186</v>
      </c>
      <c r="L1622" s="1" t="s">
        <v>1620</v>
      </c>
      <c r="M1622" s="1" t="s">
        <v>12988</v>
      </c>
      <c r="N1622" s="1" t="s">
        <v>13040</v>
      </c>
      <c r="O1622" s="1" t="s">
        <v>1620</v>
      </c>
      <c r="P1622" s="1" t="s">
        <v>18571</v>
      </c>
      <c r="Q1622" s="1" t="s">
        <v>19385</v>
      </c>
      <c r="R1622" s="1" t="s">
        <v>13843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15007</v>
      </c>
      <c r="F1623" s="1" t="s">
        <v>15007</v>
      </c>
      <c r="G1623" s="1" t="s">
        <v>17139</v>
      </c>
      <c r="H1623" s="1" t="s">
        <v>18183</v>
      </c>
      <c r="I1623" s="1" t="s">
        <v>11320</v>
      </c>
      <c r="J1623" s="1"/>
      <c r="K1623" s="1" t="s">
        <v>18186</v>
      </c>
      <c r="L1623" s="1" t="s">
        <v>1621</v>
      </c>
      <c r="M1623" s="1" t="s">
        <v>12989</v>
      </c>
      <c r="N1623" s="1" t="s">
        <v>13040</v>
      </c>
      <c r="O1623" s="1" t="s">
        <v>1621</v>
      </c>
      <c r="P1623" s="1" t="s">
        <v>18572</v>
      </c>
      <c r="Q1623" s="1" t="s">
        <v>18572</v>
      </c>
      <c r="R1623" s="1" t="s">
        <v>13843</v>
      </c>
      <c r="S1623" s="1" t="s">
        <v>1621</v>
      </c>
      <c r="T1623" s="1"/>
      <c r="U1623" s="1" t="s">
        <v>19801</v>
      </c>
      <c r="V1623" s="1" t="s">
        <v>13859</v>
      </c>
      <c r="W1623" s="1" t="s">
        <v>1621</v>
      </c>
      <c r="X1623" s="1" t="s">
        <v>19897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8183</v>
      </c>
      <c r="H1624" s="1" t="s">
        <v>9734</v>
      </c>
      <c r="I1624" s="1" t="s">
        <v>11321</v>
      </c>
      <c r="J1624" s="1"/>
      <c r="K1624" s="1" t="s">
        <v>18186</v>
      </c>
      <c r="L1624" s="1" t="s">
        <v>1622</v>
      </c>
      <c r="M1624" s="1" t="s">
        <v>12990</v>
      </c>
      <c r="N1624" s="1" t="s">
        <v>13040</v>
      </c>
      <c r="O1624" s="1" t="s">
        <v>1622</v>
      </c>
      <c r="P1624" s="1" t="s">
        <v>18572</v>
      </c>
      <c r="Q1624" s="1" t="s">
        <v>18572</v>
      </c>
      <c r="R1624" s="1" t="s">
        <v>13843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8184</v>
      </c>
      <c r="H1625" s="1" t="s">
        <v>9735</v>
      </c>
      <c r="I1625" s="1" t="s">
        <v>11322</v>
      </c>
      <c r="J1625" s="1"/>
      <c r="K1625" s="1" t="s">
        <v>18186</v>
      </c>
      <c r="L1625" s="1" t="s">
        <v>1623</v>
      </c>
      <c r="M1625" s="1" t="s">
        <v>12991</v>
      </c>
      <c r="N1625" s="1" t="s">
        <v>13040</v>
      </c>
      <c r="O1625" s="1" t="s">
        <v>1623</v>
      </c>
      <c r="P1625" s="1" t="s">
        <v>18572</v>
      </c>
      <c r="Q1625" s="1" t="s">
        <v>18572</v>
      </c>
      <c r="R1625" s="1" t="s">
        <v>13843</v>
      </c>
      <c r="S1625" s="1" t="s">
        <v>1623</v>
      </c>
      <c r="T1625" s="1"/>
      <c r="U1625" s="1"/>
      <c r="V1625" s="1" t="s">
        <v>13859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8185</v>
      </c>
      <c r="H1626" s="1" t="s">
        <v>9736</v>
      </c>
      <c r="I1626" s="1" t="s">
        <v>11323</v>
      </c>
      <c r="J1626" s="1"/>
      <c r="K1626" s="1" t="s">
        <v>18186</v>
      </c>
      <c r="L1626" s="1" t="s">
        <v>1624</v>
      </c>
      <c r="M1626" s="1" t="s">
        <v>12992</v>
      </c>
      <c r="N1626" s="1" t="s">
        <v>13040</v>
      </c>
      <c r="O1626" s="1" t="s">
        <v>1624</v>
      </c>
      <c r="P1626" s="1" t="s">
        <v>18572</v>
      </c>
      <c r="Q1626" s="1" t="s">
        <v>18572</v>
      </c>
      <c r="R1626" s="1" t="s">
        <v>13843</v>
      </c>
      <c r="S1626" s="1" t="s">
        <v>1624</v>
      </c>
      <c r="T1626" s="1"/>
      <c r="U1626" s="1"/>
      <c r="V1626" s="1" t="s">
        <v>13859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8186</v>
      </c>
      <c r="H1627" s="1" t="s">
        <v>9737</v>
      </c>
      <c r="I1627" s="1" t="s">
        <v>11324</v>
      </c>
      <c r="J1627" s="1"/>
      <c r="K1627" s="1" t="s">
        <v>18186</v>
      </c>
      <c r="L1627" s="1" t="s">
        <v>1625</v>
      </c>
      <c r="M1627" s="1" t="s">
        <v>12993</v>
      </c>
      <c r="N1627" s="1" t="s">
        <v>13040</v>
      </c>
      <c r="O1627" s="1" t="s">
        <v>1625</v>
      </c>
      <c r="P1627" s="1" t="s">
        <v>18572</v>
      </c>
      <c r="Q1627" s="1" t="s">
        <v>18572</v>
      </c>
      <c r="R1627" s="1" t="s">
        <v>13843</v>
      </c>
      <c r="S1627" s="1" t="s">
        <v>1625</v>
      </c>
      <c r="T1627" s="1"/>
      <c r="U1627" s="1"/>
      <c r="V1627" s="1" t="s">
        <v>13859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15008</v>
      </c>
      <c r="F1628" s="1" t="s">
        <v>16078</v>
      </c>
      <c r="G1628" s="1" t="s">
        <v>17140</v>
      </c>
      <c r="H1628" s="1" t="s">
        <v>18184</v>
      </c>
      <c r="I1628" s="1" t="s">
        <v>11325</v>
      </c>
      <c r="J1628" s="1"/>
      <c r="K1628" s="1" t="s">
        <v>18186</v>
      </c>
      <c r="L1628" s="1" t="s">
        <v>1626</v>
      </c>
      <c r="M1628" s="1" t="s">
        <v>12994</v>
      </c>
      <c r="N1628" s="1" t="s">
        <v>13040</v>
      </c>
      <c r="O1628" s="1" t="s">
        <v>1626</v>
      </c>
      <c r="P1628" s="1" t="s">
        <v>18572</v>
      </c>
      <c r="Q1628" s="1" t="s">
        <v>18572</v>
      </c>
      <c r="R1628" s="1" t="s">
        <v>13843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8188</v>
      </c>
      <c r="H1629" s="1" t="s">
        <v>9739</v>
      </c>
      <c r="I1629" s="1" t="s">
        <v>10256</v>
      </c>
      <c r="J1629" s="1"/>
      <c r="K1629" s="1" t="s">
        <v>18186</v>
      </c>
      <c r="L1629" s="1" t="s">
        <v>1627</v>
      </c>
      <c r="M1629" s="1" t="s">
        <v>12995</v>
      </c>
      <c r="N1629" s="1" t="s">
        <v>13040</v>
      </c>
      <c r="O1629" s="1" t="s">
        <v>1627</v>
      </c>
      <c r="P1629" s="1" t="s">
        <v>18572</v>
      </c>
      <c r="Q1629" s="1" t="s">
        <v>18572</v>
      </c>
      <c r="R1629" s="1" t="s">
        <v>13843</v>
      </c>
      <c r="S1629" s="1" t="s">
        <v>1627</v>
      </c>
      <c r="T1629" s="1"/>
      <c r="U1629" s="1"/>
      <c r="V1629" s="1" t="s">
        <v>13859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15009</v>
      </c>
      <c r="F1630" s="1" t="s">
        <v>16079</v>
      </c>
      <c r="G1630" s="1" t="s">
        <v>17141</v>
      </c>
      <c r="H1630" s="1" t="s">
        <v>18185</v>
      </c>
      <c r="I1630" s="1" t="s">
        <v>11326</v>
      </c>
      <c r="J1630" s="1"/>
      <c r="K1630" s="1" t="s">
        <v>18186</v>
      </c>
      <c r="L1630" s="1" t="s">
        <v>1628</v>
      </c>
      <c r="M1630" s="1" t="s">
        <v>12996</v>
      </c>
      <c r="N1630" s="1" t="s">
        <v>13040</v>
      </c>
      <c r="O1630" s="1" t="s">
        <v>1628</v>
      </c>
      <c r="P1630" s="1" t="s">
        <v>18572</v>
      </c>
      <c r="Q1630" s="1" t="s">
        <v>18572</v>
      </c>
      <c r="R1630" s="1" t="s">
        <v>13843</v>
      </c>
      <c r="S1630" s="1" t="s">
        <v>1628</v>
      </c>
      <c r="T1630" s="1"/>
      <c r="U1630" s="1"/>
      <c r="V1630" s="1" t="s">
        <v>13859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8190</v>
      </c>
      <c r="H1631" s="1" t="s">
        <v>9741</v>
      </c>
      <c r="I1631" s="1" t="s">
        <v>11327</v>
      </c>
      <c r="J1631" s="1"/>
      <c r="K1631" s="1" t="s">
        <v>18186</v>
      </c>
      <c r="L1631" s="1" t="s">
        <v>1629</v>
      </c>
      <c r="M1631" s="1" t="s">
        <v>12997</v>
      </c>
      <c r="N1631" s="1" t="s">
        <v>13040</v>
      </c>
      <c r="O1631" s="1" t="s">
        <v>1629</v>
      </c>
      <c r="P1631" s="1" t="s">
        <v>18573</v>
      </c>
      <c r="Q1631" s="1" t="s">
        <v>19386</v>
      </c>
      <c r="R1631" s="1" t="s">
        <v>13843</v>
      </c>
      <c r="S1631" s="1" t="s">
        <v>1629</v>
      </c>
      <c r="T1631" s="1" t="s">
        <v>19603</v>
      </c>
      <c r="U1631" s="1"/>
      <c r="V1631" s="1" t="s">
        <v>13859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15010</v>
      </c>
      <c r="F1632" s="1" t="s">
        <v>16080</v>
      </c>
      <c r="G1632" s="1" t="s">
        <v>17142</v>
      </c>
      <c r="H1632" s="1" t="s">
        <v>17142</v>
      </c>
      <c r="I1632" s="1" t="s">
        <v>11328</v>
      </c>
      <c r="J1632" s="1"/>
      <c r="K1632" s="1" t="s">
        <v>18186</v>
      </c>
      <c r="L1632" s="1" t="s">
        <v>1630</v>
      </c>
      <c r="M1632" s="1" t="s">
        <v>12998</v>
      </c>
      <c r="N1632" s="1" t="s">
        <v>13040</v>
      </c>
      <c r="O1632" s="1" t="s">
        <v>1630</v>
      </c>
      <c r="P1632" s="1" t="s">
        <v>18573</v>
      </c>
      <c r="Q1632" s="1" t="s">
        <v>19387</v>
      </c>
      <c r="R1632" s="1" t="s">
        <v>13843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8192</v>
      </c>
      <c r="H1633" s="1" t="s">
        <v>9742</v>
      </c>
      <c r="I1633" s="1" t="s">
        <v>11329</v>
      </c>
      <c r="J1633" s="1"/>
      <c r="K1633" s="1" t="s">
        <v>18186</v>
      </c>
      <c r="L1633" s="1" t="s">
        <v>1631</v>
      </c>
      <c r="M1633" s="1" t="s">
        <v>12999</v>
      </c>
      <c r="N1633" s="1" t="s">
        <v>13040</v>
      </c>
      <c r="O1633" s="1" t="s">
        <v>1631</v>
      </c>
      <c r="P1633" s="1" t="s">
        <v>18573</v>
      </c>
      <c r="Q1633" s="1" t="s">
        <v>19388</v>
      </c>
      <c r="R1633" s="1" t="s">
        <v>13843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8193</v>
      </c>
      <c r="H1634" s="1" t="s">
        <v>9743</v>
      </c>
      <c r="I1634" s="1" t="s">
        <v>10495</v>
      </c>
      <c r="J1634" s="1"/>
      <c r="K1634" s="1" t="s">
        <v>18186</v>
      </c>
      <c r="L1634" s="1" t="s">
        <v>1632</v>
      </c>
      <c r="M1634" s="1" t="s">
        <v>13000</v>
      </c>
      <c r="N1634" s="1" t="s">
        <v>13040</v>
      </c>
      <c r="O1634" s="1" t="s">
        <v>1632</v>
      </c>
      <c r="P1634" s="1" t="s">
        <v>18573</v>
      </c>
      <c r="Q1634" s="1" t="s">
        <v>19389</v>
      </c>
      <c r="R1634" s="1" t="s">
        <v>13843</v>
      </c>
      <c r="S1634" s="1" t="s">
        <v>1632</v>
      </c>
      <c r="T1634" s="1"/>
      <c r="U1634" s="1"/>
      <c r="V1634" s="1" t="s">
        <v>13859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8194</v>
      </c>
      <c r="H1635" s="1" t="s">
        <v>9744</v>
      </c>
      <c r="I1635" s="1" t="s">
        <v>11330</v>
      </c>
      <c r="J1635" s="1"/>
      <c r="K1635" s="1" t="s">
        <v>18186</v>
      </c>
      <c r="L1635" s="1" t="s">
        <v>1633</v>
      </c>
      <c r="M1635" s="1" t="s">
        <v>13001</v>
      </c>
      <c r="N1635" s="1" t="s">
        <v>13040</v>
      </c>
      <c r="O1635" s="1" t="s">
        <v>1633</v>
      </c>
      <c r="P1635" s="1" t="s">
        <v>18573</v>
      </c>
      <c r="Q1635" s="1" t="s">
        <v>19390</v>
      </c>
      <c r="R1635" s="1" t="s">
        <v>13843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8195</v>
      </c>
      <c r="H1636" s="1" t="s">
        <v>9745</v>
      </c>
      <c r="I1636" s="1" t="s">
        <v>11331</v>
      </c>
      <c r="J1636" s="1"/>
      <c r="K1636" s="1" t="s">
        <v>18186</v>
      </c>
      <c r="L1636" s="1" t="s">
        <v>1634</v>
      </c>
      <c r="M1636" s="1" t="s">
        <v>13002</v>
      </c>
      <c r="N1636" s="1" t="s">
        <v>13040</v>
      </c>
      <c r="O1636" s="1" t="s">
        <v>1634</v>
      </c>
      <c r="P1636" s="1" t="s">
        <v>18573</v>
      </c>
      <c r="Q1636" s="1" t="s">
        <v>19391</v>
      </c>
      <c r="R1636" s="1" t="s">
        <v>13843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5022</v>
      </c>
      <c r="H1637" s="1" t="s">
        <v>9746</v>
      </c>
      <c r="I1637" s="1" t="s">
        <v>11332</v>
      </c>
      <c r="J1637" s="1"/>
      <c r="K1637" s="1" t="s">
        <v>18186</v>
      </c>
      <c r="L1637" s="1" t="s">
        <v>1635</v>
      </c>
      <c r="M1637" s="1" t="s">
        <v>13003</v>
      </c>
      <c r="N1637" s="1" t="s">
        <v>13040</v>
      </c>
      <c r="O1637" s="1" t="s">
        <v>1635</v>
      </c>
      <c r="P1637" s="1" t="s">
        <v>18574</v>
      </c>
      <c r="Q1637" s="1" t="s">
        <v>18574</v>
      </c>
      <c r="R1637" s="1" t="s">
        <v>13843</v>
      </c>
      <c r="S1637" s="1" t="s">
        <v>1635</v>
      </c>
      <c r="T1637" s="1"/>
      <c r="U1637" s="1" t="s">
        <v>19802</v>
      </c>
      <c r="V1637" s="1" t="s">
        <v>13859</v>
      </c>
      <c r="W1637" s="1" t="s">
        <v>1635</v>
      </c>
      <c r="X1637" s="1"/>
      <c r="Y1637" t="s">
        <v>20003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8196</v>
      </c>
      <c r="H1638" s="1" t="s">
        <v>9747</v>
      </c>
      <c r="I1638" s="1" t="s">
        <v>11333</v>
      </c>
      <c r="J1638" s="1"/>
      <c r="K1638" s="1" t="s">
        <v>18186</v>
      </c>
      <c r="L1638" s="1" t="s">
        <v>1636</v>
      </c>
      <c r="M1638" s="1" t="s">
        <v>13004</v>
      </c>
      <c r="N1638" s="1" t="s">
        <v>13040</v>
      </c>
      <c r="O1638" s="1" t="s">
        <v>1636</v>
      </c>
      <c r="P1638" s="1" t="s">
        <v>18574</v>
      </c>
      <c r="Q1638" s="1" t="s">
        <v>18574</v>
      </c>
      <c r="R1638" s="1" t="s">
        <v>13843</v>
      </c>
      <c r="S1638" s="1" t="s">
        <v>1636</v>
      </c>
      <c r="T1638" s="1"/>
      <c r="U1638" s="1"/>
      <c r="V1638" s="1" t="s">
        <v>13859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8197</v>
      </c>
      <c r="H1639" s="1" t="s">
        <v>9746</v>
      </c>
      <c r="I1639" s="1" t="s">
        <v>11334</v>
      </c>
      <c r="J1639" s="1"/>
      <c r="K1639" s="1" t="s">
        <v>18186</v>
      </c>
      <c r="L1639" s="1" t="s">
        <v>1637</v>
      </c>
      <c r="M1639" s="1" t="s">
        <v>13005</v>
      </c>
      <c r="N1639" s="1" t="s">
        <v>13040</v>
      </c>
      <c r="O1639" s="1" t="s">
        <v>1637</v>
      </c>
      <c r="P1639" s="1" t="s">
        <v>18575</v>
      </c>
      <c r="Q1639" s="1" t="s">
        <v>19392</v>
      </c>
      <c r="R1639" s="1" t="s">
        <v>13843</v>
      </c>
      <c r="S1639" s="1" t="s">
        <v>1637</v>
      </c>
      <c r="T1639" s="1" t="s">
        <v>19604</v>
      </c>
      <c r="U1639" s="1"/>
      <c r="V1639" s="1" t="s">
        <v>13859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8198</v>
      </c>
      <c r="H1640" s="1" t="s">
        <v>9748</v>
      </c>
      <c r="I1640" s="1" t="s">
        <v>11335</v>
      </c>
      <c r="J1640" s="1"/>
      <c r="K1640" s="1" t="s">
        <v>18186</v>
      </c>
      <c r="L1640" s="1" t="s">
        <v>1638</v>
      </c>
      <c r="M1640" s="1" t="s">
        <v>13006</v>
      </c>
      <c r="N1640" s="1" t="s">
        <v>13040</v>
      </c>
      <c r="O1640" s="1" t="s">
        <v>1638</v>
      </c>
      <c r="P1640" s="1" t="s">
        <v>18575</v>
      </c>
      <c r="Q1640" s="1" t="s">
        <v>19393</v>
      </c>
      <c r="R1640" s="1" t="s">
        <v>13843</v>
      </c>
      <c r="S1640" s="1" t="s">
        <v>1638</v>
      </c>
      <c r="T1640" s="1"/>
      <c r="U1640" s="1"/>
      <c r="V1640" s="1" t="s">
        <v>13859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8199</v>
      </c>
      <c r="H1641" s="1" t="s">
        <v>9749</v>
      </c>
      <c r="I1641" s="1" t="s">
        <v>11110</v>
      </c>
      <c r="J1641" s="1"/>
      <c r="K1641" s="1" t="s">
        <v>18186</v>
      </c>
      <c r="L1641" s="1" t="s">
        <v>1639</v>
      </c>
      <c r="M1641" s="1" t="s">
        <v>13007</v>
      </c>
      <c r="N1641" s="1" t="s">
        <v>13040</v>
      </c>
      <c r="O1641" s="1" t="s">
        <v>1639</v>
      </c>
      <c r="P1641" s="1" t="s">
        <v>18576</v>
      </c>
      <c r="Q1641" s="1" t="s">
        <v>18576</v>
      </c>
      <c r="R1641" s="1" t="s">
        <v>13843</v>
      </c>
      <c r="S1641" s="1" t="s">
        <v>1639</v>
      </c>
      <c r="T1641" s="1"/>
      <c r="U1641" s="1" t="s">
        <v>19803</v>
      </c>
      <c r="V1641" s="1" t="s">
        <v>13859</v>
      </c>
      <c r="W1641" s="1" t="s">
        <v>1639</v>
      </c>
      <c r="X1641" s="1" t="s">
        <v>19898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8200</v>
      </c>
      <c r="H1642" s="1" t="s">
        <v>9750</v>
      </c>
      <c r="I1642" s="1" t="s">
        <v>11336</v>
      </c>
      <c r="J1642" s="1"/>
      <c r="K1642" s="1" t="s">
        <v>18186</v>
      </c>
      <c r="L1642" s="1" t="s">
        <v>1640</v>
      </c>
      <c r="M1642" s="1" t="s">
        <v>13008</v>
      </c>
      <c r="N1642" s="1" t="s">
        <v>13040</v>
      </c>
      <c r="O1642" s="1" t="s">
        <v>1640</v>
      </c>
      <c r="P1642" s="1" t="s">
        <v>18577</v>
      </c>
      <c r="Q1642" s="1" t="s">
        <v>19394</v>
      </c>
      <c r="R1642" s="1" t="s">
        <v>13843</v>
      </c>
      <c r="S1642" s="1" t="s">
        <v>1640</v>
      </c>
      <c r="T1642" s="1" t="s">
        <v>19605</v>
      </c>
      <c r="U1642" s="1"/>
      <c r="V1642" s="1" t="s">
        <v>13859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8201</v>
      </c>
      <c r="H1643" s="1" t="s">
        <v>9751</v>
      </c>
      <c r="I1643" s="1" t="s">
        <v>11337</v>
      </c>
      <c r="J1643" s="1"/>
      <c r="K1643" s="1" t="s">
        <v>18186</v>
      </c>
      <c r="L1643" s="1" t="s">
        <v>1641</v>
      </c>
      <c r="M1643" s="1" t="s">
        <v>13009</v>
      </c>
      <c r="N1643" s="1" t="s">
        <v>13040</v>
      </c>
      <c r="O1643" s="1" t="s">
        <v>1641</v>
      </c>
      <c r="P1643" s="1" t="s">
        <v>18577</v>
      </c>
      <c r="Q1643" s="1" t="s">
        <v>19395</v>
      </c>
      <c r="R1643" s="1" t="s">
        <v>13843</v>
      </c>
      <c r="S1643" s="1" t="s">
        <v>1641</v>
      </c>
      <c r="T1643" s="1"/>
      <c r="U1643" s="1"/>
      <c r="V1643" s="1" t="s">
        <v>13859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8202</v>
      </c>
      <c r="H1644" s="1" t="s">
        <v>9752</v>
      </c>
      <c r="I1644" s="1" t="s">
        <v>11338</v>
      </c>
      <c r="J1644" s="1"/>
      <c r="K1644" s="1" t="s">
        <v>18186</v>
      </c>
      <c r="L1644" s="1" t="s">
        <v>1642</v>
      </c>
      <c r="M1644" s="1" t="s">
        <v>13010</v>
      </c>
      <c r="N1644" s="1" t="s">
        <v>13040</v>
      </c>
      <c r="O1644" s="1" t="s">
        <v>1642</v>
      </c>
      <c r="P1644" s="1" t="s">
        <v>18577</v>
      </c>
      <c r="Q1644" s="1" t="s">
        <v>19396</v>
      </c>
      <c r="R1644" s="1" t="s">
        <v>13843</v>
      </c>
      <c r="S1644" s="1" t="s">
        <v>1642</v>
      </c>
      <c r="T1644" s="1"/>
      <c r="U1644" s="1"/>
      <c r="V1644" s="1" t="s">
        <v>13859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8203</v>
      </c>
      <c r="H1645" s="1" t="s">
        <v>9753</v>
      </c>
      <c r="I1645" s="1" t="s">
        <v>11339</v>
      </c>
      <c r="J1645" s="1"/>
      <c r="K1645" s="1" t="s">
        <v>18186</v>
      </c>
      <c r="L1645" s="1" t="s">
        <v>1643</v>
      </c>
      <c r="M1645" s="1" t="s">
        <v>13011</v>
      </c>
      <c r="N1645" s="1" t="s">
        <v>13040</v>
      </c>
      <c r="O1645" s="1" t="s">
        <v>1643</v>
      </c>
      <c r="P1645" s="1" t="s">
        <v>18577</v>
      </c>
      <c r="Q1645" s="1" t="s">
        <v>19397</v>
      </c>
      <c r="R1645" s="1" t="s">
        <v>13843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8204</v>
      </c>
      <c r="H1646" s="1" t="s">
        <v>9754</v>
      </c>
      <c r="I1646" s="1" t="s">
        <v>11340</v>
      </c>
      <c r="J1646" s="1"/>
      <c r="K1646" s="1" t="s">
        <v>18186</v>
      </c>
      <c r="L1646" s="1" t="s">
        <v>1644</v>
      </c>
      <c r="M1646" s="1" t="s">
        <v>13012</v>
      </c>
      <c r="N1646" s="1" t="s">
        <v>13040</v>
      </c>
      <c r="O1646" s="1" t="s">
        <v>1644</v>
      </c>
      <c r="P1646" s="1" t="s">
        <v>18578</v>
      </c>
      <c r="Q1646" s="1" t="s">
        <v>18578</v>
      </c>
      <c r="R1646" s="1" t="s">
        <v>13843</v>
      </c>
      <c r="S1646" s="1" t="s">
        <v>1644</v>
      </c>
      <c r="T1646" s="1"/>
      <c r="U1646" s="1" t="s">
        <v>19804</v>
      </c>
      <c r="V1646" s="1" t="s">
        <v>13859</v>
      </c>
      <c r="W1646" s="1" t="s">
        <v>1644</v>
      </c>
      <c r="X1646" s="1" t="s">
        <v>19899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8205</v>
      </c>
      <c r="H1647" s="1" t="s">
        <v>9755</v>
      </c>
      <c r="I1647" s="1" t="s">
        <v>11341</v>
      </c>
      <c r="J1647" s="1"/>
      <c r="K1647" s="1" t="s">
        <v>18186</v>
      </c>
      <c r="L1647" s="1" t="s">
        <v>1645</v>
      </c>
      <c r="M1647" s="1" t="s">
        <v>13013</v>
      </c>
      <c r="N1647" s="1" t="s">
        <v>13040</v>
      </c>
      <c r="O1647" s="1" t="s">
        <v>1645</v>
      </c>
      <c r="P1647" s="1" t="s">
        <v>18578</v>
      </c>
      <c r="Q1647" s="1" t="s">
        <v>18578</v>
      </c>
      <c r="R1647" s="1" t="s">
        <v>13843</v>
      </c>
      <c r="S1647" s="1" t="s">
        <v>1645</v>
      </c>
      <c r="T1647" s="1"/>
      <c r="U1647" s="1"/>
      <c r="V1647" s="1" t="s">
        <v>13859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8206</v>
      </c>
      <c r="H1648" s="1" t="s">
        <v>9756</v>
      </c>
      <c r="I1648" s="1" t="s">
        <v>11342</v>
      </c>
      <c r="J1648" s="1"/>
      <c r="K1648" s="1" t="s">
        <v>18186</v>
      </c>
      <c r="L1648" s="1" t="s">
        <v>1646</v>
      </c>
      <c r="M1648" s="1" t="s">
        <v>13014</v>
      </c>
      <c r="N1648" s="1" t="s">
        <v>13040</v>
      </c>
      <c r="O1648" s="1" t="s">
        <v>1646</v>
      </c>
      <c r="P1648" s="1" t="s">
        <v>18578</v>
      </c>
      <c r="Q1648" s="1" t="s">
        <v>18578</v>
      </c>
      <c r="R1648" s="1" t="s">
        <v>13843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8207</v>
      </c>
      <c r="H1649" s="1" t="s">
        <v>9757</v>
      </c>
      <c r="I1649" s="1" t="s">
        <v>11343</v>
      </c>
      <c r="J1649" s="1"/>
      <c r="K1649" s="1" t="s">
        <v>18186</v>
      </c>
      <c r="L1649" s="1" t="s">
        <v>1647</v>
      </c>
      <c r="M1649" s="1" t="s">
        <v>13015</v>
      </c>
      <c r="N1649" s="1" t="s">
        <v>13040</v>
      </c>
      <c r="O1649" s="1" t="s">
        <v>1647</v>
      </c>
      <c r="P1649" s="1" t="s">
        <v>18578</v>
      </c>
      <c r="Q1649" s="1" t="s">
        <v>18578</v>
      </c>
      <c r="R1649" s="1" t="s">
        <v>13843</v>
      </c>
      <c r="S1649" s="1" t="s">
        <v>1647</v>
      </c>
      <c r="T1649" s="1"/>
      <c r="U1649" s="1"/>
      <c r="V1649" s="1" t="s">
        <v>13859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8208</v>
      </c>
      <c r="H1650" s="1" t="s">
        <v>9758</v>
      </c>
      <c r="I1650" s="1" t="s">
        <v>11344</v>
      </c>
      <c r="J1650" s="1"/>
      <c r="K1650" s="1" t="s">
        <v>18186</v>
      </c>
      <c r="L1650" s="1" t="s">
        <v>1648</v>
      </c>
      <c r="M1650" s="1" t="s">
        <v>13016</v>
      </c>
      <c r="N1650" s="1" t="s">
        <v>13040</v>
      </c>
      <c r="O1650" s="1" t="s">
        <v>1648</v>
      </c>
      <c r="P1650" s="1" t="s">
        <v>18578</v>
      </c>
      <c r="Q1650" s="1" t="s">
        <v>18578</v>
      </c>
      <c r="R1650" s="1" t="s">
        <v>13843</v>
      </c>
      <c r="S1650" s="1" t="s">
        <v>1648</v>
      </c>
      <c r="T1650" s="1"/>
      <c r="U1650" s="1"/>
      <c r="V1650" s="1" t="s">
        <v>13859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5036</v>
      </c>
      <c r="H1651" s="1" t="s">
        <v>9759</v>
      </c>
      <c r="I1651" s="1" t="s">
        <v>11345</v>
      </c>
      <c r="J1651" s="1"/>
      <c r="K1651" s="1" t="s">
        <v>18186</v>
      </c>
      <c r="L1651" s="1" t="s">
        <v>1649</v>
      </c>
      <c r="M1651" s="1" t="s">
        <v>13017</v>
      </c>
      <c r="N1651" s="1" t="s">
        <v>13040</v>
      </c>
      <c r="O1651" s="1" t="s">
        <v>1649</v>
      </c>
      <c r="P1651" s="1" t="s">
        <v>18578</v>
      </c>
      <c r="Q1651" s="1" t="s">
        <v>18578</v>
      </c>
      <c r="R1651" s="1" t="s">
        <v>13843</v>
      </c>
      <c r="S1651" s="1" t="s">
        <v>1649</v>
      </c>
      <c r="T1651" s="1"/>
      <c r="U1651" s="1"/>
      <c r="V1651" s="1" t="s">
        <v>13859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8209</v>
      </c>
      <c r="H1652" s="1" t="s">
        <v>9760</v>
      </c>
      <c r="I1652" s="1" t="s">
        <v>11346</v>
      </c>
      <c r="J1652" s="1"/>
      <c r="K1652" s="1" t="s">
        <v>18186</v>
      </c>
      <c r="L1652" s="1" t="s">
        <v>1650</v>
      </c>
      <c r="M1652" s="1" t="s">
        <v>13018</v>
      </c>
      <c r="N1652" s="1" t="s">
        <v>13040</v>
      </c>
      <c r="O1652" s="1" t="s">
        <v>1650</v>
      </c>
      <c r="P1652" s="1" t="s">
        <v>18579</v>
      </c>
      <c r="Q1652" s="1" t="s">
        <v>19398</v>
      </c>
      <c r="R1652" s="1" t="s">
        <v>13843</v>
      </c>
      <c r="S1652" s="1" t="s">
        <v>1650</v>
      </c>
      <c r="T1652" s="1" t="s">
        <v>19606</v>
      </c>
      <c r="U1652" s="1"/>
      <c r="V1652" s="1" t="s">
        <v>13859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8210</v>
      </c>
      <c r="H1653" s="1" t="s">
        <v>9761</v>
      </c>
      <c r="I1653" s="1" t="s">
        <v>11347</v>
      </c>
      <c r="J1653" s="1"/>
      <c r="K1653" s="1" t="s">
        <v>18186</v>
      </c>
      <c r="L1653" s="1" t="s">
        <v>1651</v>
      </c>
      <c r="M1653" s="1" t="s">
        <v>13019</v>
      </c>
      <c r="N1653" s="1" t="s">
        <v>13040</v>
      </c>
      <c r="O1653" s="1" t="s">
        <v>1651</v>
      </c>
      <c r="P1653" s="1" t="s">
        <v>18579</v>
      </c>
      <c r="Q1653" s="1" t="s">
        <v>19399</v>
      </c>
      <c r="R1653" s="1" t="s">
        <v>13843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8211</v>
      </c>
      <c r="H1654" s="1" t="s">
        <v>9762</v>
      </c>
      <c r="I1654" s="1" t="s">
        <v>11348</v>
      </c>
      <c r="J1654" s="1"/>
      <c r="K1654" s="1" t="s">
        <v>18186</v>
      </c>
      <c r="L1654" s="1" t="s">
        <v>1652</v>
      </c>
      <c r="M1654" s="1" t="s">
        <v>13020</v>
      </c>
      <c r="N1654" s="1" t="s">
        <v>13040</v>
      </c>
      <c r="O1654" s="1" t="s">
        <v>1652</v>
      </c>
      <c r="P1654" s="1" t="s">
        <v>18579</v>
      </c>
      <c r="Q1654" s="1" t="s">
        <v>19400</v>
      </c>
      <c r="R1654" s="1" t="s">
        <v>13843</v>
      </c>
      <c r="S1654" s="1" t="s">
        <v>1652</v>
      </c>
      <c r="T1654" s="1"/>
      <c r="U1654" s="1"/>
      <c r="V1654" s="1" t="s">
        <v>13859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8212</v>
      </c>
      <c r="H1655" s="1" t="s">
        <v>9763</v>
      </c>
      <c r="I1655" s="1" t="s">
        <v>11349</v>
      </c>
      <c r="J1655" s="1"/>
      <c r="K1655" s="1" t="s">
        <v>18186</v>
      </c>
      <c r="L1655" s="1" t="s">
        <v>1653</v>
      </c>
      <c r="M1655" s="1" t="s">
        <v>13021</v>
      </c>
      <c r="N1655" s="1" t="s">
        <v>13040</v>
      </c>
      <c r="O1655" s="1" t="s">
        <v>1653</v>
      </c>
      <c r="P1655" s="1" t="s">
        <v>18579</v>
      </c>
      <c r="Q1655" s="1" t="s">
        <v>19401</v>
      </c>
      <c r="R1655" s="1" t="s">
        <v>13843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8213</v>
      </c>
      <c r="H1656" s="1" t="s">
        <v>9764</v>
      </c>
      <c r="I1656" s="1" t="s">
        <v>11350</v>
      </c>
      <c r="J1656" s="1"/>
      <c r="K1656" s="1" t="s">
        <v>18186</v>
      </c>
      <c r="L1656" s="1" t="s">
        <v>1654</v>
      </c>
      <c r="M1656" s="1" t="s">
        <v>13022</v>
      </c>
      <c r="N1656" s="1" t="s">
        <v>13040</v>
      </c>
      <c r="O1656" s="1" t="s">
        <v>1654</v>
      </c>
      <c r="P1656" s="1" t="s">
        <v>18579</v>
      </c>
      <c r="Q1656" s="1" t="s">
        <v>19402</v>
      </c>
      <c r="R1656" s="1" t="s">
        <v>13843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8214</v>
      </c>
      <c r="H1657" s="1" t="s">
        <v>9765</v>
      </c>
      <c r="I1657" s="1" t="s">
        <v>11351</v>
      </c>
      <c r="J1657" s="1"/>
      <c r="K1657" s="1" t="s">
        <v>18186</v>
      </c>
      <c r="L1657" s="1" t="s">
        <v>1655</v>
      </c>
      <c r="M1657" s="1" t="s">
        <v>13023</v>
      </c>
      <c r="N1657" s="1" t="s">
        <v>13040</v>
      </c>
      <c r="O1657" s="1" t="s">
        <v>1655</v>
      </c>
      <c r="P1657" s="1" t="s">
        <v>18579</v>
      </c>
      <c r="Q1657" s="1" t="s">
        <v>19403</v>
      </c>
      <c r="R1657" s="1" t="s">
        <v>13843</v>
      </c>
      <c r="S1657" s="1" t="s">
        <v>1655</v>
      </c>
      <c r="T1657" s="1"/>
      <c r="U1657" s="1"/>
      <c r="V1657" s="1" t="s">
        <v>13859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8215</v>
      </c>
      <c r="H1658" s="1" t="s">
        <v>9766</v>
      </c>
      <c r="I1658" s="1" t="s">
        <v>10785</v>
      </c>
      <c r="J1658" s="1"/>
      <c r="K1658" s="1" t="s">
        <v>18186</v>
      </c>
      <c r="L1658" s="1" t="s">
        <v>1656</v>
      </c>
      <c r="M1658" s="1" t="s">
        <v>13024</v>
      </c>
      <c r="N1658" s="1" t="s">
        <v>13040</v>
      </c>
      <c r="O1658" s="1" t="s">
        <v>1656</v>
      </c>
      <c r="P1658" s="1" t="s">
        <v>18579</v>
      </c>
      <c r="Q1658" s="1" t="s">
        <v>19404</v>
      </c>
      <c r="R1658" s="1" t="s">
        <v>13843</v>
      </c>
      <c r="S1658" s="1" t="s">
        <v>1656</v>
      </c>
      <c r="T1658" s="1"/>
      <c r="U1658" s="1"/>
      <c r="V1658" s="1" t="s">
        <v>13859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8216</v>
      </c>
      <c r="H1659" s="1" t="s">
        <v>9767</v>
      </c>
      <c r="I1659" s="1" t="s">
        <v>11352</v>
      </c>
      <c r="J1659" s="1"/>
      <c r="K1659" s="1" t="s">
        <v>18186</v>
      </c>
      <c r="L1659" s="1" t="s">
        <v>1657</v>
      </c>
      <c r="M1659" s="1" t="s">
        <v>13025</v>
      </c>
      <c r="N1659" s="1" t="s">
        <v>13040</v>
      </c>
      <c r="O1659" s="1" t="s">
        <v>1657</v>
      </c>
      <c r="P1659" s="1" t="s">
        <v>18579</v>
      </c>
      <c r="Q1659" s="1" t="s">
        <v>19405</v>
      </c>
      <c r="R1659" s="1" t="s">
        <v>13843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8217</v>
      </c>
      <c r="H1660" s="1" t="s">
        <v>9768</v>
      </c>
      <c r="I1660" s="1" t="s">
        <v>11353</v>
      </c>
      <c r="J1660" s="1"/>
      <c r="K1660" s="1" t="s">
        <v>18186</v>
      </c>
      <c r="L1660" s="1" t="s">
        <v>1658</v>
      </c>
      <c r="M1660" s="1" t="s">
        <v>13026</v>
      </c>
      <c r="N1660" s="1" t="s">
        <v>13040</v>
      </c>
      <c r="O1660" s="1" t="s">
        <v>1658</v>
      </c>
      <c r="P1660" s="1" t="s">
        <v>18580</v>
      </c>
      <c r="Q1660" s="1" t="s">
        <v>18580</v>
      </c>
      <c r="R1660" s="1" t="s">
        <v>13843</v>
      </c>
      <c r="S1660" s="1" t="s">
        <v>1658</v>
      </c>
      <c r="T1660" s="1"/>
      <c r="U1660" s="1" t="s">
        <v>19805</v>
      </c>
      <c r="V1660" s="1" t="s">
        <v>13859</v>
      </c>
      <c r="W1660" s="1" t="s">
        <v>1658</v>
      </c>
      <c r="X1660" s="1"/>
      <c r="Y1660" t="s">
        <v>20004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8218</v>
      </c>
      <c r="H1661" s="1" t="s">
        <v>9769</v>
      </c>
      <c r="I1661" s="1" t="s">
        <v>11354</v>
      </c>
      <c r="J1661" s="1"/>
      <c r="K1661" s="1" t="s">
        <v>18186</v>
      </c>
      <c r="L1661" s="1" t="s">
        <v>1659</v>
      </c>
      <c r="M1661" s="1" t="s">
        <v>13027</v>
      </c>
      <c r="N1661" s="1" t="s">
        <v>13040</v>
      </c>
      <c r="O1661" s="1" t="s">
        <v>1659</v>
      </c>
      <c r="P1661" s="1" t="s">
        <v>18580</v>
      </c>
      <c r="Q1661" s="1" t="s">
        <v>18580</v>
      </c>
      <c r="R1661" s="1" t="s">
        <v>13843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8219</v>
      </c>
      <c r="H1662" s="1" t="s">
        <v>9770</v>
      </c>
      <c r="I1662" s="1" t="s">
        <v>11355</v>
      </c>
      <c r="J1662" s="1"/>
      <c r="K1662" s="1" t="s">
        <v>18186</v>
      </c>
      <c r="L1662" s="1" t="s">
        <v>1660</v>
      </c>
      <c r="M1662" s="1" t="s">
        <v>13028</v>
      </c>
      <c r="N1662" s="1" t="s">
        <v>13040</v>
      </c>
      <c r="O1662" s="1" t="s">
        <v>1660</v>
      </c>
      <c r="P1662" s="1" t="s">
        <v>18580</v>
      </c>
      <c r="Q1662" s="1" t="s">
        <v>18580</v>
      </c>
      <c r="R1662" s="1" t="s">
        <v>13843</v>
      </c>
      <c r="S1662" s="1" t="s">
        <v>1660</v>
      </c>
      <c r="T1662" s="1"/>
      <c r="U1662" s="1"/>
      <c r="V1662" s="1" t="s">
        <v>13859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8220</v>
      </c>
      <c r="H1663" s="1" t="s">
        <v>9771</v>
      </c>
      <c r="I1663" s="1" t="s">
        <v>11356</v>
      </c>
      <c r="J1663" s="1"/>
      <c r="K1663" s="1" t="s">
        <v>18186</v>
      </c>
      <c r="L1663" s="1" t="s">
        <v>1661</v>
      </c>
      <c r="M1663" s="1" t="s">
        <v>13029</v>
      </c>
      <c r="N1663" s="1" t="s">
        <v>13040</v>
      </c>
      <c r="O1663" s="1" t="s">
        <v>1661</v>
      </c>
      <c r="P1663" s="1" t="s">
        <v>18581</v>
      </c>
      <c r="Q1663" s="1" t="s">
        <v>19406</v>
      </c>
      <c r="R1663" s="1" t="s">
        <v>13843</v>
      </c>
      <c r="S1663" s="1" t="s">
        <v>1661</v>
      </c>
      <c r="T1663" s="1" t="s">
        <v>19607</v>
      </c>
      <c r="U1663" s="1"/>
      <c r="V1663" s="1" t="s">
        <v>13859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8221</v>
      </c>
      <c r="H1664" s="1" t="s">
        <v>9772</v>
      </c>
      <c r="I1664" s="1" t="s">
        <v>11357</v>
      </c>
      <c r="J1664" s="1"/>
      <c r="K1664" s="1" t="s">
        <v>18186</v>
      </c>
      <c r="L1664" s="1" t="s">
        <v>1662</v>
      </c>
      <c r="M1664" s="1" t="s">
        <v>13030</v>
      </c>
      <c r="N1664" s="1" t="s">
        <v>13040</v>
      </c>
      <c r="O1664" s="1" t="s">
        <v>1662</v>
      </c>
      <c r="P1664" s="1" t="s">
        <v>18582</v>
      </c>
      <c r="Q1664" s="1" t="s">
        <v>18582</v>
      </c>
      <c r="R1664" s="1" t="s">
        <v>13843</v>
      </c>
      <c r="S1664" s="1" t="s">
        <v>1662</v>
      </c>
      <c r="T1664" s="1"/>
      <c r="U1664" s="1" t="s">
        <v>19806</v>
      </c>
      <c r="V1664" s="1" t="s">
        <v>13859</v>
      </c>
      <c r="W1664" s="1" t="s">
        <v>1662</v>
      </c>
      <c r="X1664" s="1"/>
      <c r="Y1664" t="s">
        <v>20005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8222</v>
      </c>
      <c r="H1665" s="1" t="s">
        <v>9773</v>
      </c>
      <c r="I1665" s="1" t="s">
        <v>11358</v>
      </c>
      <c r="J1665" s="1"/>
      <c r="K1665" s="1" t="s">
        <v>18186</v>
      </c>
      <c r="L1665" s="1" t="s">
        <v>1663</v>
      </c>
      <c r="M1665" s="1" t="s">
        <v>13031</v>
      </c>
      <c r="N1665" s="1" t="s">
        <v>13040</v>
      </c>
      <c r="O1665" s="1" t="s">
        <v>1663</v>
      </c>
      <c r="P1665" s="1" t="s">
        <v>18582</v>
      </c>
      <c r="Q1665" s="1" t="s">
        <v>18582</v>
      </c>
      <c r="R1665" s="1" t="s">
        <v>13843</v>
      </c>
      <c r="S1665" s="1" t="s">
        <v>1663</v>
      </c>
      <c r="T1665" s="1"/>
      <c r="U1665" s="1"/>
      <c r="V1665" s="1" t="s">
        <v>13859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8223</v>
      </c>
      <c r="H1666" s="1" t="s">
        <v>9774</v>
      </c>
      <c r="I1666" s="1" t="s">
        <v>11359</v>
      </c>
      <c r="J1666" s="1"/>
      <c r="K1666" s="1" t="s">
        <v>18186</v>
      </c>
      <c r="L1666" s="1" t="s">
        <v>1664</v>
      </c>
      <c r="M1666" s="1" t="s">
        <v>13032</v>
      </c>
      <c r="N1666" s="1" t="s">
        <v>13040</v>
      </c>
      <c r="O1666" s="1" t="s">
        <v>1664</v>
      </c>
      <c r="P1666" s="1" t="s">
        <v>18582</v>
      </c>
      <c r="Q1666" s="1" t="s">
        <v>18582</v>
      </c>
      <c r="R1666" s="1" t="s">
        <v>13843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8224</v>
      </c>
      <c r="H1667" s="1" t="s">
        <v>9775</v>
      </c>
      <c r="I1667" s="1" t="s">
        <v>11360</v>
      </c>
      <c r="J1667" s="1"/>
      <c r="K1667" s="1" t="s">
        <v>18186</v>
      </c>
      <c r="L1667" s="1" t="s">
        <v>1665</v>
      </c>
      <c r="M1667" s="1" t="s">
        <v>13033</v>
      </c>
      <c r="N1667" s="1" t="s">
        <v>13040</v>
      </c>
      <c r="O1667" s="1" t="s">
        <v>1665</v>
      </c>
      <c r="P1667" s="1" t="s">
        <v>18583</v>
      </c>
      <c r="Q1667" s="1" t="s">
        <v>19407</v>
      </c>
      <c r="R1667" s="1" t="s">
        <v>13843</v>
      </c>
      <c r="S1667" s="1" t="s">
        <v>1665</v>
      </c>
      <c r="T1667" s="1" t="s">
        <v>19608</v>
      </c>
      <c r="U1667" s="1"/>
      <c r="V1667" s="1" t="s">
        <v>13859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8225</v>
      </c>
      <c r="H1668" s="1" t="s">
        <v>9776</v>
      </c>
      <c r="I1668" s="1" t="s">
        <v>11361</v>
      </c>
      <c r="J1668" s="1"/>
      <c r="K1668" s="1" t="s">
        <v>18186</v>
      </c>
      <c r="L1668" s="1" t="s">
        <v>1666</v>
      </c>
      <c r="M1668" s="1" t="s">
        <v>13034</v>
      </c>
      <c r="N1668" s="1" t="s">
        <v>13040</v>
      </c>
      <c r="O1668" s="1" t="s">
        <v>1666</v>
      </c>
      <c r="P1668" s="1" t="s">
        <v>18583</v>
      </c>
      <c r="Q1668" s="1" t="s">
        <v>19408</v>
      </c>
      <c r="R1668" s="1" t="s">
        <v>13843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8226</v>
      </c>
      <c r="H1669" s="1" t="s">
        <v>9777</v>
      </c>
      <c r="I1669" s="1" t="s">
        <v>11362</v>
      </c>
      <c r="J1669" s="1"/>
      <c r="K1669" s="1" t="s">
        <v>18186</v>
      </c>
      <c r="L1669" s="1" t="s">
        <v>1667</v>
      </c>
      <c r="M1669" s="1" t="s">
        <v>13035</v>
      </c>
      <c r="N1669" s="1" t="s">
        <v>13040</v>
      </c>
      <c r="O1669" s="1" t="s">
        <v>1667</v>
      </c>
      <c r="P1669" s="1" t="s">
        <v>18583</v>
      </c>
      <c r="Q1669" s="1" t="s">
        <v>19409</v>
      </c>
      <c r="R1669" s="1" t="s">
        <v>13843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8227</v>
      </c>
      <c r="H1670" s="1" t="s">
        <v>9778</v>
      </c>
      <c r="I1670" s="1" t="s">
        <v>11363</v>
      </c>
      <c r="J1670" s="1"/>
      <c r="K1670" s="1" t="s">
        <v>18186</v>
      </c>
      <c r="L1670" s="1" t="s">
        <v>1668</v>
      </c>
      <c r="M1670" s="1" t="s">
        <v>13036</v>
      </c>
      <c r="N1670" s="1" t="s">
        <v>13040</v>
      </c>
      <c r="O1670" s="1" t="s">
        <v>1668</v>
      </c>
      <c r="P1670" s="1" t="s">
        <v>18584</v>
      </c>
      <c r="Q1670" s="1" t="s">
        <v>18584</v>
      </c>
      <c r="R1670" s="1" t="s">
        <v>13843</v>
      </c>
      <c r="S1670" s="1" t="s">
        <v>1668</v>
      </c>
      <c r="T1670" s="1"/>
      <c r="U1670" s="1" t="s">
        <v>19807</v>
      </c>
      <c r="V1670" s="1" t="s">
        <v>13859</v>
      </c>
      <c r="W1670" s="1" t="s">
        <v>1668</v>
      </c>
      <c r="X1670" s="1"/>
      <c r="Y1670" t="s">
        <v>20006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8228</v>
      </c>
      <c r="H1671" s="1" t="s">
        <v>9779</v>
      </c>
      <c r="I1671" s="1" t="s">
        <v>11364</v>
      </c>
      <c r="J1671" s="1"/>
      <c r="K1671" s="1" t="s">
        <v>18186</v>
      </c>
      <c r="L1671" s="1" t="s">
        <v>1669</v>
      </c>
      <c r="M1671" s="1" t="s">
        <v>13037</v>
      </c>
      <c r="N1671" s="1" t="s">
        <v>13040</v>
      </c>
      <c r="O1671" s="1" t="s">
        <v>1669</v>
      </c>
      <c r="P1671" s="1" t="s">
        <v>18584</v>
      </c>
      <c r="Q1671" s="1" t="s">
        <v>18584</v>
      </c>
      <c r="R1671" s="1" t="s">
        <v>13843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8229</v>
      </c>
      <c r="H1672" s="1" t="s">
        <v>9780</v>
      </c>
      <c r="I1672" s="1" t="s">
        <v>11365</v>
      </c>
      <c r="J1672" s="1"/>
      <c r="K1672" s="1" t="s">
        <v>18186</v>
      </c>
      <c r="L1672" s="1" t="s">
        <v>1670</v>
      </c>
      <c r="M1672" s="1" t="s">
        <v>13038</v>
      </c>
      <c r="N1672" s="1" t="s">
        <v>13040</v>
      </c>
      <c r="O1672" s="1" t="s">
        <v>1670</v>
      </c>
      <c r="P1672" s="1" t="s">
        <v>18584</v>
      </c>
      <c r="Q1672" s="1" t="s">
        <v>18584</v>
      </c>
      <c r="R1672" s="1" t="s">
        <v>13843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8230</v>
      </c>
      <c r="H1673" s="1" t="s">
        <v>9781</v>
      </c>
      <c r="I1673" s="1" t="s">
        <v>11366</v>
      </c>
      <c r="J1673" s="1"/>
      <c r="K1673" s="1" t="s">
        <v>18186</v>
      </c>
      <c r="L1673" s="1" t="s">
        <v>1671</v>
      </c>
      <c r="M1673" s="1" t="s">
        <v>13039</v>
      </c>
      <c r="N1673" s="1" t="s">
        <v>13040</v>
      </c>
      <c r="O1673" s="1" t="s">
        <v>1671</v>
      </c>
      <c r="P1673" s="1" t="s">
        <v>18584</v>
      </c>
      <c r="Q1673" s="1" t="s">
        <v>18584</v>
      </c>
      <c r="R1673" s="1" t="s">
        <v>13843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13873</v>
      </c>
      <c r="B1696" s="1" t="s">
        <v>13883</v>
      </c>
      <c r="C1696" s="1" t="s">
        <v>13884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13874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13875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13876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13879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13882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8231</v>
      </c>
      <c r="I2" s="1" t="s">
        <v>9782</v>
      </c>
      <c r="J2" s="1" t="s">
        <v>11367</v>
      </c>
      <c r="K2" s="1" t="s">
        <v>22975</v>
      </c>
      <c r="L2" s="1" t="s">
        <v>1714</v>
      </c>
      <c r="M2" s="1" t="s">
        <v>1715</v>
      </c>
      <c r="N2" s="1" t="s">
        <v>13040</v>
      </c>
      <c r="O2" s="1" t="s">
        <v>1714</v>
      </c>
      <c r="P2" s="1" t="s">
        <v>13041</v>
      </c>
      <c r="Q2" s="1" t="s">
        <v>13056</v>
      </c>
      <c r="R2" s="1" t="s">
        <v>13843</v>
      </c>
      <c r="S2" s="1" t="s">
        <v>1714</v>
      </c>
      <c r="T2" s="1" t="s">
        <v>13844</v>
      </c>
      <c r="U2" s="1" t="s">
        <v>13852</v>
      </c>
      <c r="V2" s="1" t="s">
        <v>13859</v>
      </c>
      <c r="W2" s="1" t="s">
        <v>1714</v>
      </c>
      <c r="X2" s="1" t="s">
        <v>13860</v>
      </c>
      <c r="Y2" t="s">
        <v>13861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6645</v>
      </c>
      <c r="H3" s="1" t="s">
        <v>8232</v>
      </c>
      <c r="I3" s="1" t="s">
        <v>9783</v>
      </c>
      <c r="J3" s="1"/>
      <c r="K3" s="1" t="s">
        <v>22975</v>
      </c>
      <c r="L3" s="1" t="s">
        <v>1</v>
      </c>
      <c r="M3" s="1" t="s">
        <v>11369</v>
      </c>
      <c r="N3" s="1" t="s">
        <v>13040</v>
      </c>
      <c r="O3" s="1" t="s">
        <v>1</v>
      </c>
      <c r="P3" s="1" t="s">
        <v>13042</v>
      </c>
      <c r="Q3" s="1" t="s">
        <v>13042</v>
      </c>
      <c r="R3" s="1" t="s">
        <v>13843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20033</v>
      </c>
      <c r="F4" s="1" t="s">
        <v>20800</v>
      </c>
      <c r="G4" s="1" t="s">
        <v>21533</v>
      </c>
      <c r="H4" s="1" t="s">
        <v>22260</v>
      </c>
      <c r="I4" s="1" t="s">
        <v>9784</v>
      </c>
      <c r="J4" s="1"/>
      <c r="K4" s="1" t="s">
        <v>22975</v>
      </c>
      <c r="L4" s="1" t="s">
        <v>2</v>
      </c>
      <c r="M4" s="1" t="s">
        <v>11370</v>
      </c>
      <c r="N4" s="1" t="s">
        <v>13040</v>
      </c>
      <c r="O4" s="1" t="s">
        <v>2</v>
      </c>
      <c r="P4" s="1" t="s">
        <v>13042</v>
      </c>
      <c r="Q4" s="1" t="s">
        <v>13042</v>
      </c>
      <c r="R4" s="1" t="s">
        <v>13843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20034</v>
      </c>
      <c r="F5" s="1" t="s">
        <v>20801</v>
      </c>
      <c r="G5" s="1" t="s">
        <v>21534</v>
      </c>
      <c r="H5" s="1" t="s">
        <v>22261</v>
      </c>
      <c r="I5" s="1" t="s">
        <v>9785</v>
      </c>
      <c r="J5" s="1"/>
      <c r="K5" s="1" t="s">
        <v>22975</v>
      </c>
      <c r="L5" s="1" t="s">
        <v>3</v>
      </c>
      <c r="M5" s="1" t="s">
        <v>11371</v>
      </c>
      <c r="N5" s="1" t="s">
        <v>13040</v>
      </c>
      <c r="O5" s="1" t="s">
        <v>3</v>
      </c>
      <c r="P5" s="1" t="s">
        <v>13042</v>
      </c>
      <c r="Q5" s="1" t="s">
        <v>13042</v>
      </c>
      <c r="R5" s="1" t="s">
        <v>13843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13888</v>
      </c>
      <c r="F6" s="1" t="s">
        <v>13888</v>
      </c>
      <c r="G6" s="1" t="s">
        <v>16084</v>
      </c>
      <c r="H6" s="1" t="s">
        <v>17146</v>
      </c>
      <c r="I6" s="1" t="s">
        <v>9786</v>
      </c>
      <c r="J6" s="1"/>
      <c r="K6" s="1" t="s">
        <v>22975</v>
      </c>
      <c r="L6" s="1" t="s">
        <v>4</v>
      </c>
      <c r="M6" s="1" t="s">
        <v>11372</v>
      </c>
      <c r="N6" s="1" t="s">
        <v>13040</v>
      </c>
      <c r="O6" s="1" t="s">
        <v>4</v>
      </c>
      <c r="P6" s="1" t="s">
        <v>13042</v>
      </c>
      <c r="Q6" s="1" t="s">
        <v>13042</v>
      </c>
      <c r="R6" s="1" t="s">
        <v>13843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20035</v>
      </c>
      <c r="F7" s="1" t="s">
        <v>20802</v>
      </c>
      <c r="G7" s="1" t="s">
        <v>21535</v>
      </c>
      <c r="H7" s="1" t="s">
        <v>22262</v>
      </c>
      <c r="I7" s="1" t="s">
        <v>9787</v>
      </c>
      <c r="J7" s="1"/>
      <c r="K7" s="1" t="s">
        <v>22975</v>
      </c>
      <c r="L7" s="1" t="s">
        <v>5</v>
      </c>
      <c r="M7" s="1" t="s">
        <v>11373</v>
      </c>
      <c r="N7" s="1" t="s">
        <v>13040</v>
      </c>
      <c r="O7" s="1" t="s">
        <v>5</v>
      </c>
      <c r="P7" s="1" t="s">
        <v>13042</v>
      </c>
      <c r="Q7" s="1" t="s">
        <v>13042</v>
      </c>
      <c r="R7" s="1" t="s">
        <v>13843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20036</v>
      </c>
      <c r="F8" s="1" t="s">
        <v>20803</v>
      </c>
      <c r="G8" s="1" t="s">
        <v>21536</v>
      </c>
      <c r="H8" s="1" t="s">
        <v>22263</v>
      </c>
      <c r="I8" s="1" t="s">
        <v>9788</v>
      </c>
      <c r="J8" s="1"/>
      <c r="K8" s="1" t="s">
        <v>22975</v>
      </c>
      <c r="L8" s="1" t="s">
        <v>6</v>
      </c>
      <c r="M8" s="1" t="s">
        <v>11374</v>
      </c>
      <c r="N8" s="1" t="s">
        <v>13040</v>
      </c>
      <c r="O8" s="1" t="s">
        <v>6</v>
      </c>
      <c r="P8" s="1" t="s">
        <v>13042</v>
      </c>
      <c r="Q8" s="1" t="s">
        <v>13042</v>
      </c>
      <c r="R8" s="1" t="s">
        <v>13843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13889</v>
      </c>
      <c r="F9" s="1" t="s">
        <v>15014</v>
      </c>
      <c r="G9" s="1" t="s">
        <v>16085</v>
      </c>
      <c r="H9" s="1" t="s">
        <v>17147</v>
      </c>
      <c r="I9" s="1" t="s">
        <v>9789</v>
      </c>
      <c r="J9" s="1"/>
      <c r="K9" s="1" t="s">
        <v>22975</v>
      </c>
      <c r="L9" s="1" t="s">
        <v>7</v>
      </c>
      <c r="M9" s="1" t="s">
        <v>11375</v>
      </c>
      <c r="N9" s="1" t="s">
        <v>13040</v>
      </c>
      <c r="O9" s="1" t="s">
        <v>7</v>
      </c>
      <c r="P9" s="1" t="s">
        <v>13042</v>
      </c>
      <c r="Q9" s="1" t="s">
        <v>13042</v>
      </c>
      <c r="R9" s="1" t="s">
        <v>13843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20037</v>
      </c>
      <c r="F10" s="1" t="s">
        <v>20804</v>
      </c>
      <c r="G10" s="1" t="s">
        <v>21537</v>
      </c>
      <c r="H10" s="1" t="s">
        <v>22264</v>
      </c>
      <c r="I10" s="1" t="s">
        <v>9790</v>
      </c>
      <c r="J10" s="1"/>
      <c r="K10" s="1" t="s">
        <v>22975</v>
      </c>
      <c r="L10" s="1" t="s">
        <v>8</v>
      </c>
      <c r="M10" s="1" t="s">
        <v>11376</v>
      </c>
      <c r="N10" s="1" t="s">
        <v>13040</v>
      </c>
      <c r="O10" s="1" t="s">
        <v>8</v>
      </c>
      <c r="P10" s="1" t="s">
        <v>13042</v>
      </c>
      <c r="Q10" s="1" t="s">
        <v>13042</v>
      </c>
      <c r="R10" s="1" t="s">
        <v>13843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6653</v>
      </c>
      <c r="H11" s="1" t="s">
        <v>8240</v>
      </c>
      <c r="I11" s="1" t="s">
        <v>9791</v>
      </c>
      <c r="J11" s="1"/>
      <c r="K11" s="1" t="s">
        <v>22975</v>
      </c>
      <c r="L11" s="1" t="s">
        <v>9</v>
      </c>
      <c r="M11" s="1" t="s">
        <v>11377</v>
      </c>
      <c r="N11" s="1" t="s">
        <v>13040</v>
      </c>
      <c r="O11" s="1" t="s">
        <v>9</v>
      </c>
      <c r="P11" s="1" t="s">
        <v>13042</v>
      </c>
      <c r="Q11" s="1" t="s">
        <v>13042</v>
      </c>
      <c r="R11" s="1" t="s">
        <v>13843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6654</v>
      </c>
      <c r="H12" s="1" t="s">
        <v>8241</v>
      </c>
      <c r="I12" s="1" t="s">
        <v>9792</v>
      </c>
      <c r="J12" s="1"/>
      <c r="K12" s="1" t="s">
        <v>22975</v>
      </c>
      <c r="L12" s="1" t="s">
        <v>10</v>
      </c>
      <c r="M12" s="1" t="s">
        <v>11378</v>
      </c>
      <c r="N12" s="1" t="s">
        <v>13040</v>
      </c>
      <c r="O12" s="1" t="s">
        <v>10</v>
      </c>
      <c r="P12" s="1" t="s">
        <v>13042</v>
      </c>
      <c r="Q12" s="1" t="s">
        <v>13042</v>
      </c>
      <c r="R12" s="1" t="s">
        <v>13843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20038</v>
      </c>
      <c r="F13" s="1" t="s">
        <v>20805</v>
      </c>
      <c r="G13" s="1" t="s">
        <v>21538</v>
      </c>
      <c r="H13" s="1" t="s">
        <v>22265</v>
      </c>
      <c r="I13" s="1" t="s">
        <v>9793</v>
      </c>
      <c r="J13" s="1"/>
      <c r="K13" s="1" t="s">
        <v>22975</v>
      </c>
      <c r="L13" s="1" t="s">
        <v>11</v>
      </c>
      <c r="M13" s="1" t="s">
        <v>11379</v>
      </c>
      <c r="N13" s="1" t="s">
        <v>13040</v>
      </c>
      <c r="O13" s="1" t="s">
        <v>11</v>
      </c>
      <c r="P13" s="1" t="s">
        <v>13042</v>
      </c>
      <c r="Q13" s="1" t="s">
        <v>13042</v>
      </c>
      <c r="R13" s="1" t="s">
        <v>13843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20039</v>
      </c>
      <c r="F14" s="1" t="s">
        <v>20806</v>
      </c>
      <c r="G14" s="1" t="s">
        <v>21539</v>
      </c>
      <c r="H14" s="1" t="s">
        <v>22266</v>
      </c>
      <c r="I14" s="1" t="s">
        <v>9794</v>
      </c>
      <c r="J14" s="1"/>
      <c r="K14" s="1" t="s">
        <v>22975</v>
      </c>
      <c r="L14" s="1" t="s">
        <v>12</v>
      </c>
      <c r="M14" s="1" t="s">
        <v>11380</v>
      </c>
      <c r="N14" s="1" t="s">
        <v>13040</v>
      </c>
      <c r="O14" s="1" t="s">
        <v>12</v>
      </c>
      <c r="P14" s="1" t="s">
        <v>13042</v>
      </c>
      <c r="Q14" s="1" t="s">
        <v>13042</v>
      </c>
      <c r="R14" s="1" t="s">
        <v>13843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6657</v>
      </c>
      <c r="H15" s="1" t="s">
        <v>8244</v>
      </c>
      <c r="I15" s="1" t="s">
        <v>9795</v>
      </c>
      <c r="J15" s="1"/>
      <c r="K15" s="1" t="s">
        <v>22975</v>
      </c>
      <c r="L15" s="1" t="s">
        <v>13</v>
      </c>
      <c r="M15" s="1" t="s">
        <v>11381</v>
      </c>
      <c r="N15" s="1" t="s">
        <v>13040</v>
      </c>
      <c r="O15" s="1" t="s">
        <v>13</v>
      </c>
      <c r="P15" s="1" t="s">
        <v>13042</v>
      </c>
      <c r="Q15" s="1" t="s">
        <v>13042</v>
      </c>
      <c r="R15" s="1" t="s">
        <v>13843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20040</v>
      </c>
      <c r="F16" s="1" t="s">
        <v>20807</v>
      </c>
      <c r="G16" s="1" t="s">
        <v>21540</v>
      </c>
      <c r="H16" s="1" t="s">
        <v>22267</v>
      </c>
      <c r="I16" s="1" t="s">
        <v>9796</v>
      </c>
      <c r="J16" s="1"/>
      <c r="K16" s="1" t="s">
        <v>22975</v>
      </c>
      <c r="L16" s="1" t="s">
        <v>14</v>
      </c>
      <c r="M16" s="1" t="s">
        <v>11382</v>
      </c>
      <c r="N16" s="1" t="s">
        <v>13040</v>
      </c>
      <c r="O16" s="1" t="s">
        <v>14</v>
      </c>
      <c r="P16" s="1" t="s">
        <v>13042</v>
      </c>
      <c r="Q16" s="1" t="s">
        <v>13042</v>
      </c>
      <c r="R16" s="1" t="s">
        <v>13843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13896</v>
      </c>
      <c r="F17" s="1" t="s">
        <v>15021</v>
      </c>
      <c r="G17" s="1" t="s">
        <v>16092</v>
      </c>
      <c r="H17" s="1" t="s">
        <v>17154</v>
      </c>
      <c r="I17" s="1" t="s">
        <v>9797</v>
      </c>
      <c r="J17" s="1"/>
      <c r="K17" s="1" t="s">
        <v>22975</v>
      </c>
      <c r="L17" s="1" t="s">
        <v>15</v>
      </c>
      <c r="M17" s="1" t="s">
        <v>11383</v>
      </c>
      <c r="N17" s="1" t="s">
        <v>13040</v>
      </c>
      <c r="O17" s="1" t="s">
        <v>15</v>
      </c>
      <c r="P17" s="1" t="s">
        <v>13042</v>
      </c>
      <c r="Q17" s="1" t="s">
        <v>13042</v>
      </c>
      <c r="R17" s="1" t="s">
        <v>13843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20041</v>
      </c>
      <c r="F18" s="1" t="s">
        <v>20808</v>
      </c>
      <c r="G18" s="1" t="s">
        <v>21541</v>
      </c>
      <c r="H18" s="1" t="s">
        <v>22268</v>
      </c>
      <c r="I18" s="1" t="s">
        <v>9798</v>
      </c>
      <c r="J18" s="1"/>
      <c r="K18" s="1" t="s">
        <v>22975</v>
      </c>
      <c r="L18" s="1" t="s">
        <v>16</v>
      </c>
      <c r="M18" s="1" t="s">
        <v>11384</v>
      </c>
      <c r="N18" s="1" t="s">
        <v>13040</v>
      </c>
      <c r="O18" s="1" t="s">
        <v>16</v>
      </c>
      <c r="P18" s="1" t="s">
        <v>13042</v>
      </c>
      <c r="Q18" s="1" t="s">
        <v>13042</v>
      </c>
      <c r="R18" s="1" t="s">
        <v>13843</v>
      </c>
      <c r="S18" s="1" t="s">
        <v>16</v>
      </c>
      <c r="T18" s="1"/>
      <c r="U18" s="1"/>
      <c r="V18" s="1" t="s">
        <v>13859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20042</v>
      </c>
      <c r="F19" s="1" t="s">
        <v>20809</v>
      </c>
      <c r="G19" s="1" t="s">
        <v>21542</v>
      </c>
      <c r="H19" s="1" t="s">
        <v>22269</v>
      </c>
      <c r="I19" s="1" t="s">
        <v>9799</v>
      </c>
      <c r="J19" s="1"/>
      <c r="K19" s="1" t="s">
        <v>22975</v>
      </c>
      <c r="L19" s="1" t="s">
        <v>17</v>
      </c>
      <c r="M19" s="1" t="s">
        <v>11385</v>
      </c>
      <c r="N19" s="1" t="s">
        <v>13040</v>
      </c>
      <c r="O19" s="1" t="s">
        <v>17</v>
      </c>
      <c r="P19" s="1" t="s">
        <v>13042</v>
      </c>
      <c r="Q19" s="1" t="s">
        <v>13042</v>
      </c>
      <c r="R19" s="1" t="s">
        <v>13843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20043</v>
      </c>
      <c r="F20" s="1" t="s">
        <v>20810</v>
      </c>
      <c r="G20" s="1" t="s">
        <v>21543</v>
      </c>
      <c r="H20" s="1" t="s">
        <v>22270</v>
      </c>
      <c r="I20" s="1" t="s">
        <v>9800</v>
      </c>
      <c r="J20" s="1"/>
      <c r="K20" s="1" t="s">
        <v>22975</v>
      </c>
      <c r="L20" s="1" t="s">
        <v>18</v>
      </c>
      <c r="M20" s="1" t="s">
        <v>11386</v>
      </c>
      <c r="N20" s="1" t="s">
        <v>13040</v>
      </c>
      <c r="O20" s="1" t="s">
        <v>18</v>
      </c>
      <c r="P20" s="1" t="s">
        <v>13042</v>
      </c>
      <c r="Q20" s="1" t="s">
        <v>13042</v>
      </c>
      <c r="R20" s="1" t="s">
        <v>13843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13900</v>
      </c>
      <c r="F21" s="1" t="s">
        <v>15025</v>
      </c>
      <c r="G21" s="1" t="s">
        <v>16096</v>
      </c>
      <c r="H21" s="1" t="s">
        <v>17158</v>
      </c>
      <c r="I21" s="1" t="s">
        <v>9801</v>
      </c>
      <c r="J21" s="1"/>
      <c r="K21" s="1" t="s">
        <v>22975</v>
      </c>
      <c r="L21" s="1" t="s">
        <v>19</v>
      </c>
      <c r="M21" s="1" t="s">
        <v>11387</v>
      </c>
      <c r="N21" s="1" t="s">
        <v>13040</v>
      </c>
      <c r="O21" s="1" t="s">
        <v>19</v>
      </c>
      <c r="P21" s="1" t="s">
        <v>13042</v>
      </c>
      <c r="Q21" s="1" t="s">
        <v>13042</v>
      </c>
      <c r="R21" s="1" t="s">
        <v>13843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20044</v>
      </c>
      <c r="F22" s="1" t="s">
        <v>20811</v>
      </c>
      <c r="G22" s="1" t="s">
        <v>21544</v>
      </c>
      <c r="H22" s="1" t="s">
        <v>22271</v>
      </c>
      <c r="I22" s="1" t="s">
        <v>9802</v>
      </c>
      <c r="J22" s="1"/>
      <c r="K22" s="1" t="s">
        <v>22975</v>
      </c>
      <c r="L22" s="1" t="s">
        <v>20</v>
      </c>
      <c r="M22" s="1" t="s">
        <v>11388</v>
      </c>
      <c r="N22" s="1" t="s">
        <v>13040</v>
      </c>
      <c r="O22" s="1" t="s">
        <v>20</v>
      </c>
      <c r="P22" s="1" t="s">
        <v>13042</v>
      </c>
      <c r="Q22" s="1" t="s">
        <v>13042</v>
      </c>
      <c r="R22" s="1" t="s">
        <v>13843</v>
      </c>
      <c r="S22" s="1" t="s">
        <v>20</v>
      </c>
      <c r="T22" s="1"/>
      <c r="U22" s="1"/>
      <c r="V22" s="1" t="s">
        <v>13859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6665</v>
      </c>
      <c r="H23" s="1" t="s">
        <v>8252</v>
      </c>
      <c r="I23" s="1" t="s">
        <v>9803</v>
      </c>
      <c r="J23" s="1"/>
      <c r="K23" s="1" t="s">
        <v>22975</v>
      </c>
      <c r="L23" s="1" t="s">
        <v>21</v>
      </c>
      <c r="M23" s="1" t="s">
        <v>11389</v>
      </c>
      <c r="N23" s="1" t="s">
        <v>13040</v>
      </c>
      <c r="O23" s="1" t="s">
        <v>21</v>
      </c>
      <c r="P23" s="1" t="s">
        <v>13042</v>
      </c>
      <c r="Q23" s="1" t="s">
        <v>13042</v>
      </c>
      <c r="R23" s="1" t="s">
        <v>13843</v>
      </c>
      <c r="S23" s="1" t="s">
        <v>21</v>
      </c>
      <c r="T23" s="1"/>
      <c r="U23" s="1"/>
      <c r="V23" s="1" t="s">
        <v>13859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20045</v>
      </c>
      <c r="F24" s="1" t="s">
        <v>20812</v>
      </c>
      <c r="G24" s="1" t="s">
        <v>21545</v>
      </c>
      <c r="H24" s="1" t="s">
        <v>22272</v>
      </c>
      <c r="I24" s="1" t="s">
        <v>9804</v>
      </c>
      <c r="J24" s="1"/>
      <c r="K24" s="1" t="s">
        <v>22975</v>
      </c>
      <c r="L24" s="1" t="s">
        <v>22</v>
      </c>
      <c r="M24" s="1" t="s">
        <v>11390</v>
      </c>
      <c r="N24" s="1" t="s">
        <v>13040</v>
      </c>
      <c r="O24" s="1" t="s">
        <v>22</v>
      </c>
      <c r="P24" s="1" t="s">
        <v>13042</v>
      </c>
      <c r="Q24" s="1" t="s">
        <v>13042</v>
      </c>
      <c r="R24" s="1" t="s">
        <v>13843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20046</v>
      </c>
      <c r="F25" s="1" t="s">
        <v>20046</v>
      </c>
      <c r="G25" s="1" t="s">
        <v>21546</v>
      </c>
      <c r="H25" s="1" t="s">
        <v>22273</v>
      </c>
      <c r="I25" s="1" t="s">
        <v>9805</v>
      </c>
      <c r="J25" s="1"/>
      <c r="K25" s="1" t="s">
        <v>22975</v>
      </c>
      <c r="L25" s="1" t="s">
        <v>23</v>
      </c>
      <c r="M25" s="1" t="s">
        <v>11391</v>
      </c>
      <c r="N25" s="1" t="s">
        <v>13040</v>
      </c>
      <c r="O25" s="1" t="s">
        <v>23</v>
      </c>
      <c r="P25" s="1" t="s">
        <v>13042</v>
      </c>
      <c r="Q25" s="1" t="s">
        <v>13042</v>
      </c>
      <c r="R25" s="1" t="s">
        <v>13843</v>
      </c>
      <c r="S25" s="1" t="s">
        <v>23</v>
      </c>
      <c r="T25" s="1"/>
      <c r="U25" s="1"/>
      <c r="V25" s="1" t="s">
        <v>13859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6668</v>
      </c>
      <c r="H26" s="1" t="s">
        <v>8255</v>
      </c>
      <c r="I26" s="1" t="s">
        <v>9806</v>
      </c>
      <c r="J26" s="1"/>
      <c r="K26" s="1" t="s">
        <v>22975</v>
      </c>
      <c r="L26" s="1" t="s">
        <v>24</v>
      </c>
      <c r="M26" s="1" t="s">
        <v>11392</v>
      </c>
      <c r="N26" s="1" t="s">
        <v>13040</v>
      </c>
      <c r="O26" s="1" t="s">
        <v>24</v>
      </c>
      <c r="P26" s="1" t="s">
        <v>13042</v>
      </c>
      <c r="Q26" s="1" t="s">
        <v>13042</v>
      </c>
      <c r="R26" s="1" t="s">
        <v>13843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13904</v>
      </c>
      <c r="F27" s="1" t="s">
        <v>15028</v>
      </c>
      <c r="G27" s="1" t="s">
        <v>16100</v>
      </c>
      <c r="H27" s="1" t="s">
        <v>17162</v>
      </c>
      <c r="I27" s="1" t="s">
        <v>9807</v>
      </c>
      <c r="J27" s="1"/>
      <c r="K27" s="1" t="s">
        <v>22975</v>
      </c>
      <c r="L27" s="1" t="s">
        <v>25</v>
      </c>
      <c r="M27" s="1" t="s">
        <v>11393</v>
      </c>
      <c r="N27" s="1" t="s">
        <v>13040</v>
      </c>
      <c r="O27" s="1" t="s">
        <v>25</v>
      </c>
      <c r="P27" s="1" t="s">
        <v>13042</v>
      </c>
      <c r="Q27" s="1" t="s">
        <v>13042</v>
      </c>
      <c r="R27" s="1" t="s">
        <v>13843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20047</v>
      </c>
      <c r="F28" s="1" t="s">
        <v>20813</v>
      </c>
      <c r="G28" s="1" t="s">
        <v>20047</v>
      </c>
      <c r="H28" s="1" t="s">
        <v>22274</v>
      </c>
      <c r="I28" s="1" t="s">
        <v>9808</v>
      </c>
      <c r="J28" s="1"/>
      <c r="K28" s="1" t="s">
        <v>22975</v>
      </c>
      <c r="L28" s="1" t="s">
        <v>26</v>
      </c>
      <c r="M28" s="1" t="s">
        <v>11394</v>
      </c>
      <c r="N28" s="1" t="s">
        <v>13040</v>
      </c>
      <c r="O28" s="1" t="s">
        <v>26</v>
      </c>
      <c r="P28" s="1" t="s">
        <v>13042</v>
      </c>
      <c r="Q28" s="1" t="s">
        <v>13042</v>
      </c>
      <c r="R28" s="1" t="s">
        <v>13843</v>
      </c>
      <c r="S28" s="1" t="s">
        <v>26</v>
      </c>
      <c r="T28" s="1"/>
      <c r="U28" s="1"/>
      <c r="V28" s="1" t="s">
        <v>13859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20048</v>
      </c>
      <c r="F29" s="1" t="s">
        <v>20814</v>
      </c>
      <c r="G29" s="1" t="s">
        <v>21547</v>
      </c>
      <c r="H29" s="1" t="s">
        <v>22275</v>
      </c>
      <c r="I29" s="1" t="s">
        <v>9809</v>
      </c>
      <c r="J29" s="1"/>
      <c r="K29" s="1" t="s">
        <v>22975</v>
      </c>
      <c r="L29" s="1" t="s">
        <v>27</v>
      </c>
      <c r="M29" s="1" t="s">
        <v>11395</v>
      </c>
      <c r="N29" s="1" t="s">
        <v>13040</v>
      </c>
      <c r="O29" s="1" t="s">
        <v>27</v>
      </c>
      <c r="P29" s="1" t="s">
        <v>13042</v>
      </c>
      <c r="Q29" s="1" t="s">
        <v>13042</v>
      </c>
      <c r="R29" s="1" t="s">
        <v>13843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20049</v>
      </c>
      <c r="F30" s="1" t="s">
        <v>20815</v>
      </c>
      <c r="G30" s="1" t="s">
        <v>21548</v>
      </c>
      <c r="H30" s="1" t="s">
        <v>22276</v>
      </c>
      <c r="I30" s="1" t="s">
        <v>9810</v>
      </c>
      <c r="J30" s="1"/>
      <c r="K30" s="1" t="s">
        <v>22975</v>
      </c>
      <c r="L30" s="1" t="s">
        <v>28</v>
      </c>
      <c r="M30" s="1" t="s">
        <v>11396</v>
      </c>
      <c r="N30" s="1" t="s">
        <v>13040</v>
      </c>
      <c r="O30" s="1" t="s">
        <v>28</v>
      </c>
      <c r="P30" s="1" t="s">
        <v>13042</v>
      </c>
      <c r="Q30" s="1" t="s">
        <v>13042</v>
      </c>
      <c r="R30" s="1" t="s">
        <v>13843</v>
      </c>
      <c r="S30" s="1" t="s">
        <v>28</v>
      </c>
      <c r="T30" s="1"/>
      <c r="U30" s="1"/>
      <c r="V30" s="1" t="s">
        <v>13859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6672</v>
      </c>
      <c r="H31" s="1" t="s">
        <v>8260</v>
      </c>
      <c r="I31" s="1" t="s">
        <v>9811</v>
      </c>
      <c r="J31" s="1"/>
      <c r="K31" s="1" t="s">
        <v>22975</v>
      </c>
      <c r="L31" s="1" t="s">
        <v>29</v>
      </c>
      <c r="M31" s="1" t="s">
        <v>11397</v>
      </c>
      <c r="N31" s="1" t="s">
        <v>13040</v>
      </c>
      <c r="O31" s="1" t="s">
        <v>29</v>
      </c>
      <c r="P31" s="1" t="s">
        <v>13042</v>
      </c>
      <c r="Q31" s="1" t="s">
        <v>13042</v>
      </c>
      <c r="R31" s="1" t="s">
        <v>13843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20050</v>
      </c>
      <c r="F32" s="1" t="s">
        <v>20816</v>
      </c>
      <c r="G32" s="1" t="s">
        <v>20050</v>
      </c>
      <c r="H32" s="1" t="s">
        <v>22277</v>
      </c>
      <c r="I32" s="1" t="s">
        <v>9812</v>
      </c>
      <c r="J32" s="1"/>
      <c r="K32" s="1" t="s">
        <v>22975</v>
      </c>
      <c r="L32" s="1" t="s">
        <v>30</v>
      </c>
      <c r="M32" s="1" t="s">
        <v>11398</v>
      </c>
      <c r="N32" s="1" t="s">
        <v>13040</v>
      </c>
      <c r="O32" s="1" t="s">
        <v>30</v>
      </c>
      <c r="P32" s="1" t="s">
        <v>13042</v>
      </c>
      <c r="Q32" s="1" t="s">
        <v>13042</v>
      </c>
      <c r="R32" s="1" t="s">
        <v>13843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20051</v>
      </c>
      <c r="F33" s="1" t="s">
        <v>20817</v>
      </c>
      <c r="G33" s="1" t="s">
        <v>21549</v>
      </c>
      <c r="H33" s="1" t="s">
        <v>22278</v>
      </c>
      <c r="I33" s="1" t="s">
        <v>9813</v>
      </c>
      <c r="J33" s="1"/>
      <c r="K33" s="1" t="s">
        <v>22975</v>
      </c>
      <c r="L33" s="1" t="s">
        <v>31</v>
      </c>
      <c r="M33" s="1" t="s">
        <v>11399</v>
      </c>
      <c r="N33" s="1" t="s">
        <v>13040</v>
      </c>
      <c r="O33" s="1" t="s">
        <v>31</v>
      </c>
      <c r="P33" s="1" t="s">
        <v>13042</v>
      </c>
      <c r="Q33" s="1" t="s">
        <v>13042</v>
      </c>
      <c r="R33" s="1" t="s">
        <v>13843</v>
      </c>
      <c r="S33" s="1" t="s">
        <v>31</v>
      </c>
      <c r="T33" s="1"/>
      <c r="U33" s="1"/>
      <c r="V33" s="1" t="s">
        <v>13859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6674</v>
      </c>
      <c r="H34" s="1" t="s">
        <v>8263</v>
      </c>
      <c r="I34" s="1" t="s">
        <v>9814</v>
      </c>
      <c r="J34" s="1"/>
      <c r="K34" s="1" t="s">
        <v>22975</v>
      </c>
      <c r="L34" s="1" t="s">
        <v>32</v>
      </c>
      <c r="M34" s="1" t="s">
        <v>11400</v>
      </c>
      <c r="N34" s="1" t="s">
        <v>13040</v>
      </c>
      <c r="O34" s="1" t="s">
        <v>32</v>
      </c>
      <c r="P34" s="1" t="s">
        <v>13042</v>
      </c>
      <c r="Q34" s="1" t="s">
        <v>13042</v>
      </c>
      <c r="R34" s="1" t="s">
        <v>13843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13910</v>
      </c>
      <c r="F35" s="1" t="s">
        <v>15034</v>
      </c>
      <c r="G35" s="1" t="s">
        <v>16105</v>
      </c>
      <c r="H35" s="1" t="s">
        <v>17168</v>
      </c>
      <c r="I35" s="1" t="s">
        <v>9815</v>
      </c>
      <c r="J35" s="1"/>
      <c r="K35" s="1" t="s">
        <v>22975</v>
      </c>
      <c r="L35" s="1" t="s">
        <v>33</v>
      </c>
      <c r="M35" s="1" t="s">
        <v>11401</v>
      </c>
      <c r="N35" s="1" t="s">
        <v>13040</v>
      </c>
      <c r="O35" s="1" t="s">
        <v>33</v>
      </c>
      <c r="P35" s="1" t="s">
        <v>13042</v>
      </c>
      <c r="Q35" s="1" t="s">
        <v>13042</v>
      </c>
      <c r="R35" s="1" t="s">
        <v>13843</v>
      </c>
      <c r="S35" s="1" t="s">
        <v>33</v>
      </c>
      <c r="T35" s="1"/>
      <c r="U35" s="1"/>
      <c r="V35" s="1" t="s">
        <v>13859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20052</v>
      </c>
      <c r="F36" s="1" t="s">
        <v>20818</v>
      </c>
      <c r="G36" s="1" t="s">
        <v>21550</v>
      </c>
      <c r="H36" s="1" t="s">
        <v>22279</v>
      </c>
      <c r="I36" s="1" t="s">
        <v>9816</v>
      </c>
      <c r="J36" s="1"/>
      <c r="K36" s="1" t="s">
        <v>22975</v>
      </c>
      <c r="L36" s="1" t="s">
        <v>34</v>
      </c>
      <c r="M36" s="1" t="s">
        <v>11402</v>
      </c>
      <c r="N36" s="1" t="s">
        <v>13040</v>
      </c>
      <c r="O36" s="1" t="s">
        <v>34</v>
      </c>
      <c r="P36" s="1" t="s">
        <v>13042</v>
      </c>
      <c r="Q36" s="1" t="s">
        <v>13042</v>
      </c>
      <c r="R36" s="1" t="s">
        <v>13843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20053</v>
      </c>
      <c r="F37" s="1" t="s">
        <v>20819</v>
      </c>
      <c r="G37" s="1" t="s">
        <v>21551</v>
      </c>
      <c r="H37" s="1" t="s">
        <v>22280</v>
      </c>
      <c r="I37" s="1" t="s">
        <v>9817</v>
      </c>
      <c r="J37" s="1"/>
      <c r="K37" s="1" t="s">
        <v>22975</v>
      </c>
      <c r="L37" s="1" t="s">
        <v>35</v>
      </c>
      <c r="M37" s="1" t="s">
        <v>11403</v>
      </c>
      <c r="N37" s="1" t="s">
        <v>13040</v>
      </c>
      <c r="O37" s="1" t="s">
        <v>35</v>
      </c>
      <c r="P37" s="1" t="s">
        <v>13042</v>
      </c>
      <c r="Q37" s="1" t="s">
        <v>13042</v>
      </c>
      <c r="R37" s="1" t="s">
        <v>13843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13913</v>
      </c>
      <c r="F38" s="1" t="s">
        <v>15037</v>
      </c>
      <c r="G38" s="1" t="s">
        <v>16108</v>
      </c>
      <c r="H38" s="1" t="s">
        <v>17168</v>
      </c>
      <c r="I38" s="1" t="s">
        <v>9818</v>
      </c>
      <c r="J38" s="1"/>
      <c r="K38" s="1" t="s">
        <v>22975</v>
      </c>
      <c r="L38" s="1" t="s">
        <v>36</v>
      </c>
      <c r="M38" s="1" t="s">
        <v>11404</v>
      </c>
      <c r="N38" s="1" t="s">
        <v>13040</v>
      </c>
      <c r="O38" s="1" t="s">
        <v>36</v>
      </c>
      <c r="P38" s="1" t="s">
        <v>13042</v>
      </c>
      <c r="Q38" s="1" t="s">
        <v>13042</v>
      </c>
      <c r="R38" s="1" t="s">
        <v>13843</v>
      </c>
      <c r="S38" s="1" t="s">
        <v>36</v>
      </c>
      <c r="T38" s="1"/>
      <c r="U38" s="1"/>
      <c r="V38" s="1" t="s">
        <v>13859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20054</v>
      </c>
      <c r="F39" s="1" t="s">
        <v>20820</v>
      </c>
      <c r="G39" s="1" t="s">
        <v>21552</v>
      </c>
      <c r="H39" s="1" t="s">
        <v>22281</v>
      </c>
      <c r="I39" s="1" t="s">
        <v>9819</v>
      </c>
      <c r="J39" s="1"/>
      <c r="K39" s="1" t="s">
        <v>22975</v>
      </c>
      <c r="L39" s="1" t="s">
        <v>37</v>
      </c>
      <c r="M39" s="1" t="s">
        <v>11405</v>
      </c>
      <c r="N39" s="1" t="s">
        <v>13040</v>
      </c>
      <c r="O39" s="1" t="s">
        <v>37</v>
      </c>
      <c r="P39" s="1" t="s">
        <v>13042</v>
      </c>
      <c r="Q39" s="1" t="s">
        <v>13042</v>
      </c>
      <c r="R39" s="1" t="s">
        <v>13843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20055</v>
      </c>
      <c r="F40" s="1" t="s">
        <v>20821</v>
      </c>
      <c r="G40" s="1" t="s">
        <v>21553</v>
      </c>
      <c r="H40" s="1" t="s">
        <v>22282</v>
      </c>
      <c r="I40" s="1" t="s">
        <v>9820</v>
      </c>
      <c r="J40" s="1"/>
      <c r="K40" s="1" t="s">
        <v>22975</v>
      </c>
      <c r="L40" s="1" t="s">
        <v>38</v>
      </c>
      <c r="M40" s="1" t="s">
        <v>11406</v>
      </c>
      <c r="N40" s="1" t="s">
        <v>13040</v>
      </c>
      <c r="O40" s="1" t="s">
        <v>38</v>
      </c>
      <c r="P40" s="1" t="s">
        <v>13042</v>
      </c>
      <c r="Q40" s="1" t="s">
        <v>13042</v>
      </c>
      <c r="R40" s="1" t="s">
        <v>13843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20056</v>
      </c>
      <c r="F41" s="1" t="s">
        <v>20822</v>
      </c>
      <c r="G41" s="1" t="s">
        <v>21554</v>
      </c>
      <c r="H41" s="1" t="s">
        <v>22283</v>
      </c>
      <c r="I41" s="1" t="s">
        <v>9821</v>
      </c>
      <c r="J41" s="1"/>
      <c r="K41" s="1" t="s">
        <v>22975</v>
      </c>
      <c r="L41" s="1" t="s">
        <v>39</v>
      </c>
      <c r="M41" s="1" t="s">
        <v>11407</v>
      </c>
      <c r="N41" s="1" t="s">
        <v>13040</v>
      </c>
      <c r="O41" s="1" t="s">
        <v>39</v>
      </c>
      <c r="P41" s="1" t="s">
        <v>13042</v>
      </c>
      <c r="Q41" s="1" t="s">
        <v>13042</v>
      </c>
      <c r="R41" s="1" t="s">
        <v>13843</v>
      </c>
      <c r="S41" s="1" t="s">
        <v>39</v>
      </c>
      <c r="T41" s="1"/>
      <c r="U41" s="1"/>
      <c r="V41" s="1" t="s">
        <v>13859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13916</v>
      </c>
      <c r="F42" s="1" t="s">
        <v>15040</v>
      </c>
      <c r="G42" s="1" t="s">
        <v>16111</v>
      </c>
      <c r="H42" s="1" t="s">
        <v>17173</v>
      </c>
      <c r="I42" s="1" t="s">
        <v>9822</v>
      </c>
      <c r="J42" s="1"/>
      <c r="K42" s="1" t="s">
        <v>22975</v>
      </c>
      <c r="L42" s="1" t="s">
        <v>40</v>
      </c>
      <c r="M42" s="1" t="s">
        <v>11408</v>
      </c>
      <c r="N42" s="1" t="s">
        <v>13040</v>
      </c>
      <c r="O42" s="1" t="s">
        <v>40</v>
      </c>
      <c r="P42" s="1" t="s">
        <v>13042</v>
      </c>
      <c r="Q42" s="1" t="s">
        <v>13042</v>
      </c>
      <c r="R42" s="1" t="s">
        <v>13843</v>
      </c>
      <c r="S42" s="1" t="s">
        <v>40</v>
      </c>
      <c r="T42" s="1"/>
      <c r="U42" s="1"/>
      <c r="V42" s="1" t="s">
        <v>13859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20057</v>
      </c>
      <c r="F43" s="1" t="s">
        <v>20823</v>
      </c>
      <c r="G43" s="1" t="s">
        <v>21555</v>
      </c>
      <c r="H43" s="1" t="s">
        <v>22284</v>
      </c>
      <c r="I43" s="1" t="s">
        <v>9823</v>
      </c>
      <c r="J43" s="1"/>
      <c r="K43" s="1" t="s">
        <v>22975</v>
      </c>
      <c r="L43" s="1" t="s">
        <v>41</v>
      </c>
      <c r="M43" s="1" t="s">
        <v>11409</v>
      </c>
      <c r="N43" s="1" t="s">
        <v>13040</v>
      </c>
      <c r="O43" s="1" t="s">
        <v>41</v>
      </c>
      <c r="P43" s="1" t="s">
        <v>13042</v>
      </c>
      <c r="Q43" s="1" t="s">
        <v>13042</v>
      </c>
      <c r="R43" s="1" t="s">
        <v>13843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13918</v>
      </c>
      <c r="F44" s="1" t="s">
        <v>15042</v>
      </c>
      <c r="G44" s="1" t="s">
        <v>16113</v>
      </c>
      <c r="H44" s="1" t="s">
        <v>17175</v>
      </c>
      <c r="I44" s="1" t="s">
        <v>9824</v>
      </c>
      <c r="J44" s="1"/>
      <c r="K44" s="1" t="s">
        <v>22975</v>
      </c>
      <c r="L44" s="1" t="s">
        <v>42</v>
      </c>
      <c r="M44" s="1" t="s">
        <v>11410</v>
      </c>
      <c r="N44" s="1" t="s">
        <v>13040</v>
      </c>
      <c r="O44" s="1" t="s">
        <v>42</v>
      </c>
      <c r="P44" s="1" t="s">
        <v>13042</v>
      </c>
      <c r="Q44" s="1" t="s">
        <v>13042</v>
      </c>
      <c r="R44" s="1" t="s">
        <v>13843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13919</v>
      </c>
      <c r="F45" s="1" t="s">
        <v>13919</v>
      </c>
      <c r="G45" s="1" t="s">
        <v>16114</v>
      </c>
      <c r="H45" s="1" t="s">
        <v>17176</v>
      </c>
      <c r="I45" s="1" t="s">
        <v>9825</v>
      </c>
      <c r="J45" s="1"/>
      <c r="K45" s="1" t="s">
        <v>22975</v>
      </c>
      <c r="L45" s="1" t="s">
        <v>43</v>
      </c>
      <c r="M45" s="1" t="s">
        <v>11411</v>
      </c>
      <c r="N45" s="1" t="s">
        <v>13040</v>
      </c>
      <c r="O45" s="1" t="s">
        <v>43</v>
      </c>
      <c r="P45" s="1" t="s">
        <v>13042</v>
      </c>
      <c r="Q45" s="1" t="s">
        <v>13042</v>
      </c>
      <c r="R45" s="1" t="s">
        <v>13843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13920</v>
      </c>
      <c r="F46" s="1" t="s">
        <v>15043</v>
      </c>
      <c r="G46" s="1" t="s">
        <v>16115</v>
      </c>
      <c r="H46" s="1" t="s">
        <v>17177</v>
      </c>
      <c r="I46" s="1" t="s">
        <v>9826</v>
      </c>
      <c r="J46" s="1"/>
      <c r="K46" s="1" t="s">
        <v>22975</v>
      </c>
      <c r="L46" s="1" t="s">
        <v>44</v>
      </c>
      <c r="M46" s="1" t="s">
        <v>11412</v>
      </c>
      <c r="N46" s="1" t="s">
        <v>13040</v>
      </c>
      <c r="O46" s="1" t="s">
        <v>44</v>
      </c>
      <c r="P46" s="1" t="s">
        <v>13042</v>
      </c>
      <c r="Q46" s="1" t="s">
        <v>13042</v>
      </c>
      <c r="R46" s="1" t="s">
        <v>13843</v>
      </c>
      <c r="S46" s="1" t="s">
        <v>44</v>
      </c>
      <c r="T46" s="1"/>
      <c r="U46" s="1"/>
      <c r="V46" s="1" t="s">
        <v>13859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20058</v>
      </c>
      <c r="F47" s="1" t="s">
        <v>20824</v>
      </c>
      <c r="G47" s="1" t="s">
        <v>21556</v>
      </c>
      <c r="H47" s="1" t="s">
        <v>22285</v>
      </c>
      <c r="I47" s="1" t="s">
        <v>9827</v>
      </c>
      <c r="J47" s="1"/>
      <c r="K47" s="1" t="s">
        <v>22975</v>
      </c>
      <c r="L47" s="1" t="s">
        <v>45</v>
      </c>
      <c r="M47" s="1" t="s">
        <v>11413</v>
      </c>
      <c r="N47" s="1" t="s">
        <v>13040</v>
      </c>
      <c r="O47" s="1" t="s">
        <v>45</v>
      </c>
      <c r="P47" s="1" t="s">
        <v>13042</v>
      </c>
      <c r="Q47" s="1" t="s">
        <v>13042</v>
      </c>
      <c r="R47" s="1" t="s">
        <v>13843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20059</v>
      </c>
      <c r="F48" s="1" t="s">
        <v>20825</v>
      </c>
      <c r="G48" s="1" t="s">
        <v>21557</v>
      </c>
      <c r="H48" s="1" t="s">
        <v>22286</v>
      </c>
      <c r="I48" s="1" t="s">
        <v>9828</v>
      </c>
      <c r="J48" s="1"/>
      <c r="K48" s="1" t="s">
        <v>22975</v>
      </c>
      <c r="L48" s="1" t="s">
        <v>46</v>
      </c>
      <c r="M48" s="1" t="s">
        <v>11414</v>
      </c>
      <c r="N48" s="1" t="s">
        <v>13040</v>
      </c>
      <c r="O48" s="1" t="s">
        <v>46</v>
      </c>
      <c r="P48" s="1" t="s">
        <v>13042</v>
      </c>
      <c r="Q48" s="1" t="s">
        <v>13042</v>
      </c>
      <c r="R48" s="1" t="s">
        <v>13843</v>
      </c>
      <c r="S48" s="1" t="s">
        <v>46</v>
      </c>
      <c r="T48" s="1"/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20060</v>
      </c>
      <c r="F49" s="1" t="s">
        <v>20826</v>
      </c>
      <c r="G49" s="1" t="s">
        <v>21558</v>
      </c>
      <c r="H49" s="1" t="s">
        <v>22287</v>
      </c>
      <c r="I49" s="1" t="s">
        <v>9829</v>
      </c>
      <c r="J49" s="1"/>
      <c r="K49" s="1" t="s">
        <v>22975</v>
      </c>
      <c r="L49" s="1" t="s">
        <v>47</v>
      </c>
      <c r="M49" s="1" t="s">
        <v>11415</v>
      </c>
      <c r="N49" s="1" t="s">
        <v>13040</v>
      </c>
      <c r="O49" s="1" t="s">
        <v>47</v>
      </c>
      <c r="P49" s="1" t="s">
        <v>13042</v>
      </c>
      <c r="Q49" s="1" t="s">
        <v>13042</v>
      </c>
      <c r="R49" s="1" t="s">
        <v>13843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20061</v>
      </c>
      <c r="F50" s="1" t="s">
        <v>20827</v>
      </c>
      <c r="G50" s="1" t="s">
        <v>21559</v>
      </c>
      <c r="H50" s="1" t="s">
        <v>22288</v>
      </c>
      <c r="I50" s="1" t="s">
        <v>9830</v>
      </c>
      <c r="J50" s="1"/>
      <c r="K50" s="1" t="s">
        <v>22975</v>
      </c>
      <c r="L50" s="1" t="s">
        <v>48</v>
      </c>
      <c r="M50" s="1" t="s">
        <v>11416</v>
      </c>
      <c r="N50" s="1" t="s">
        <v>13040</v>
      </c>
      <c r="O50" s="1" t="s">
        <v>48</v>
      </c>
      <c r="P50" s="1" t="s">
        <v>13042</v>
      </c>
      <c r="Q50" s="1" t="s">
        <v>13042</v>
      </c>
      <c r="R50" s="1" t="s">
        <v>13843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20062</v>
      </c>
      <c r="F51" s="1" t="s">
        <v>20828</v>
      </c>
      <c r="G51" s="1" t="s">
        <v>21560</v>
      </c>
      <c r="H51" s="1" t="s">
        <v>22289</v>
      </c>
      <c r="I51" s="1" t="s">
        <v>9831</v>
      </c>
      <c r="J51" s="1"/>
      <c r="K51" s="1" t="s">
        <v>22975</v>
      </c>
      <c r="L51" s="1" t="s">
        <v>49</v>
      </c>
      <c r="M51" s="1" t="s">
        <v>11417</v>
      </c>
      <c r="N51" s="1" t="s">
        <v>13040</v>
      </c>
      <c r="O51" s="1" t="s">
        <v>49</v>
      </c>
      <c r="P51" s="1" t="s">
        <v>13042</v>
      </c>
      <c r="Q51" s="1" t="s">
        <v>13042</v>
      </c>
      <c r="R51" s="1" t="s">
        <v>13843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6692</v>
      </c>
      <c r="H52" s="1" t="s">
        <v>8280</v>
      </c>
      <c r="I52" s="1" t="s">
        <v>9832</v>
      </c>
      <c r="J52" s="1"/>
      <c r="K52" s="1" t="s">
        <v>22975</v>
      </c>
      <c r="L52" s="1" t="s">
        <v>50</v>
      </c>
      <c r="M52" s="1" t="s">
        <v>11418</v>
      </c>
      <c r="N52" s="1" t="s">
        <v>13040</v>
      </c>
      <c r="O52" s="1" t="s">
        <v>50</v>
      </c>
      <c r="P52" s="1" t="s">
        <v>13042</v>
      </c>
      <c r="Q52" s="1" t="s">
        <v>13042</v>
      </c>
      <c r="R52" s="1" t="s">
        <v>13843</v>
      </c>
      <c r="S52" s="1" t="s">
        <v>50</v>
      </c>
      <c r="T52" s="1"/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6693</v>
      </c>
      <c r="H53" s="1" t="s">
        <v>8281</v>
      </c>
      <c r="I53" s="1" t="s">
        <v>9833</v>
      </c>
      <c r="J53" s="1"/>
      <c r="K53" s="1" t="s">
        <v>22975</v>
      </c>
      <c r="L53" s="1" t="s">
        <v>51</v>
      </c>
      <c r="M53" s="1" t="s">
        <v>11419</v>
      </c>
      <c r="N53" s="1" t="s">
        <v>13040</v>
      </c>
      <c r="O53" s="1" t="s">
        <v>51</v>
      </c>
      <c r="P53" s="1" t="s">
        <v>13042</v>
      </c>
      <c r="Q53" s="1" t="s">
        <v>13042</v>
      </c>
      <c r="R53" s="1" t="s">
        <v>13843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20063</v>
      </c>
      <c r="F54" s="1" t="s">
        <v>20829</v>
      </c>
      <c r="G54" s="1" t="s">
        <v>21561</v>
      </c>
      <c r="H54" s="1" t="s">
        <v>22290</v>
      </c>
      <c r="I54" s="1" t="s">
        <v>9834</v>
      </c>
      <c r="J54" s="1"/>
      <c r="K54" s="1" t="s">
        <v>22975</v>
      </c>
      <c r="L54" s="1" t="s">
        <v>52</v>
      </c>
      <c r="M54" s="1" t="s">
        <v>11420</v>
      </c>
      <c r="N54" s="1" t="s">
        <v>13040</v>
      </c>
      <c r="O54" s="1" t="s">
        <v>52</v>
      </c>
      <c r="P54" s="1" t="s">
        <v>13042</v>
      </c>
      <c r="Q54" s="1" t="s">
        <v>13042</v>
      </c>
      <c r="R54" s="1" t="s">
        <v>13843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20064</v>
      </c>
      <c r="F55" s="1" t="s">
        <v>20064</v>
      </c>
      <c r="G55" s="1" t="s">
        <v>21562</v>
      </c>
      <c r="H55" s="1" t="s">
        <v>22291</v>
      </c>
      <c r="I55" s="1" t="s">
        <v>9835</v>
      </c>
      <c r="J55" s="1"/>
      <c r="K55" s="1" t="s">
        <v>22975</v>
      </c>
      <c r="L55" s="1" t="s">
        <v>53</v>
      </c>
      <c r="M55" s="1" t="s">
        <v>11421</v>
      </c>
      <c r="N55" s="1" t="s">
        <v>13040</v>
      </c>
      <c r="O55" s="1" t="s">
        <v>53</v>
      </c>
      <c r="P55" s="1" t="s">
        <v>13042</v>
      </c>
      <c r="Q55" s="1" t="s">
        <v>13042</v>
      </c>
      <c r="R55" s="1" t="s">
        <v>13843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6696</v>
      </c>
      <c r="H56" s="1" t="s">
        <v>8284</v>
      </c>
      <c r="I56" s="1" t="s">
        <v>9836</v>
      </c>
      <c r="J56" s="1"/>
      <c r="K56" s="1" t="s">
        <v>22975</v>
      </c>
      <c r="L56" s="1" t="s">
        <v>54</v>
      </c>
      <c r="M56" s="1" t="s">
        <v>11422</v>
      </c>
      <c r="N56" s="1" t="s">
        <v>13040</v>
      </c>
      <c r="O56" s="1" t="s">
        <v>54</v>
      </c>
      <c r="P56" s="1" t="s">
        <v>13042</v>
      </c>
      <c r="Q56" s="1" t="s">
        <v>13042</v>
      </c>
      <c r="R56" s="1" t="s">
        <v>13843</v>
      </c>
      <c r="S56" s="1" t="s">
        <v>54</v>
      </c>
      <c r="T56" s="1"/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13929</v>
      </c>
      <c r="F57" s="1" t="s">
        <v>15051</v>
      </c>
      <c r="G57" s="1" t="s">
        <v>16124</v>
      </c>
      <c r="H57" s="1" t="s">
        <v>17186</v>
      </c>
      <c r="I57" s="1" t="s">
        <v>9837</v>
      </c>
      <c r="J57" s="1"/>
      <c r="K57" s="1" t="s">
        <v>22975</v>
      </c>
      <c r="L57" s="1" t="s">
        <v>55</v>
      </c>
      <c r="M57" s="1" t="s">
        <v>11423</v>
      </c>
      <c r="N57" s="1" t="s">
        <v>13040</v>
      </c>
      <c r="O57" s="1" t="s">
        <v>55</v>
      </c>
      <c r="P57" s="1" t="s">
        <v>13042</v>
      </c>
      <c r="Q57" s="1" t="s">
        <v>13042</v>
      </c>
      <c r="R57" s="1" t="s">
        <v>13843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20065</v>
      </c>
      <c r="F58" s="1" t="s">
        <v>20830</v>
      </c>
      <c r="G58" s="1" t="s">
        <v>21563</v>
      </c>
      <c r="H58" s="1" t="s">
        <v>22292</v>
      </c>
      <c r="I58" s="1" t="s">
        <v>9838</v>
      </c>
      <c r="J58" s="1"/>
      <c r="K58" s="1" t="s">
        <v>22975</v>
      </c>
      <c r="L58" s="1" t="s">
        <v>56</v>
      </c>
      <c r="M58" s="1" t="s">
        <v>11424</v>
      </c>
      <c r="N58" s="1" t="s">
        <v>13040</v>
      </c>
      <c r="O58" s="1" t="s">
        <v>56</v>
      </c>
      <c r="P58" s="1" t="s">
        <v>13042</v>
      </c>
      <c r="Q58" s="1" t="s">
        <v>13042</v>
      </c>
      <c r="R58" s="1" t="s">
        <v>13843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13931</v>
      </c>
      <c r="F59" s="1" t="s">
        <v>15053</v>
      </c>
      <c r="G59" s="1" t="s">
        <v>16126</v>
      </c>
      <c r="H59" s="1" t="s">
        <v>17188</v>
      </c>
      <c r="I59" s="1" t="s">
        <v>9839</v>
      </c>
      <c r="J59" s="1"/>
      <c r="K59" s="1" t="s">
        <v>22975</v>
      </c>
      <c r="L59" s="1" t="s">
        <v>57</v>
      </c>
      <c r="M59" s="1" t="s">
        <v>11425</v>
      </c>
      <c r="N59" s="1" t="s">
        <v>13040</v>
      </c>
      <c r="O59" s="1" t="s">
        <v>57</v>
      </c>
      <c r="P59" s="1" t="s">
        <v>13042</v>
      </c>
      <c r="Q59" s="1" t="s">
        <v>13042</v>
      </c>
      <c r="R59" s="1" t="s">
        <v>13843</v>
      </c>
      <c r="S59" s="1" t="s">
        <v>57</v>
      </c>
      <c r="T59" s="1"/>
      <c r="U59" s="1"/>
      <c r="V59" s="1" t="s">
        <v>13859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20066</v>
      </c>
      <c r="F60" s="1" t="s">
        <v>20831</v>
      </c>
      <c r="G60" s="1" t="s">
        <v>21564</v>
      </c>
      <c r="H60" s="1" t="s">
        <v>22293</v>
      </c>
      <c r="I60" s="1" t="s">
        <v>9840</v>
      </c>
      <c r="J60" s="1"/>
      <c r="K60" s="1" t="s">
        <v>22975</v>
      </c>
      <c r="L60" s="1" t="s">
        <v>58</v>
      </c>
      <c r="M60" s="1" t="s">
        <v>11426</v>
      </c>
      <c r="N60" s="1" t="s">
        <v>13040</v>
      </c>
      <c r="O60" s="1" t="s">
        <v>58</v>
      </c>
      <c r="P60" s="1" t="s">
        <v>13042</v>
      </c>
      <c r="Q60" s="1" t="s">
        <v>13042</v>
      </c>
      <c r="R60" s="1" t="s">
        <v>13843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6701</v>
      </c>
      <c r="H61" s="1" t="s">
        <v>8289</v>
      </c>
      <c r="I61" s="1" t="s">
        <v>9841</v>
      </c>
      <c r="J61" s="1"/>
      <c r="K61" s="1" t="s">
        <v>22975</v>
      </c>
      <c r="L61" s="1" t="s">
        <v>59</v>
      </c>
      <c r="M61" s="1" t="s">
        <v>11427</v>
      </c>
      <c r="N61" s="1" t="s">
        <v>13040</v>
      </c>
      <c r="O61" s="1" t="s">
        <v>59</v>
      </c>
      <c r="P61" s="1" t="s">
        <v>13042</v>
      </c>
      <c r="Q61" s="1" t="s">
        <v>13042</v>
      </c>
      <c r="R61" s="1" t="s">
        <v>13843</v>
      </c>
      <c r="S61" s="1" t="s">
        <v>59</v>
      </c>
      <c r="T61" s="1"/>
      <c r="U61" s="1"/>
      <c r="V61" s="1" t="s">
        <v>13859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6702</v>
      </c>
      <c r="H62" s="1" t="s">
        <v>8290</v>
      </c>
      <c r="I62" s="1" t="s">
        <v>9842</v>
      </c>
      <c r="J62" s="1"/>
      <c r="K62" s="1" t="s">
        <v>22975</v>
      </c>
      <c r="L62" s="1" t="s">
        <v>60</v>
      </c>
      <c r="M62" s="1" t="s">
        <v>11428</v>
      </c>
      <c r="N62" s="1" t="s">
        <v>13040</v>
      </c>
      <c r="O62" s="1" t="s">
        <v>60</v>
      </c>
      <c r="P62" s="1" t="s">
        <v>13042</v>
      </c>
      <c r="Q62" s="1" t="s">
        <v>13042</v>
      </c>
      <c r="R62" s="1" t="s">
        <v>13843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20067</v>
      </c>
      <c r="F63" s="1" t="s">
        <v>20832</v>
      </c>
      <c r="G63" s="1" t="s">
        <v>21565</v>
      </c>
      <c r="H63" s="1" t="s">
        <v>22294</v>
      </c>
      <c r="I63" s="1" t="s">
        <v>9843</v>
      </c>
      <c r="J63" s="1"/>
      <c r="K63" s="1" t="s">
        <v>22975</v>
      </c>
      <c r="L63" s="1" t="s">
        <v>61</v>
      </c>
      <c r="M63" s="1" t="s">
        <v>11429</v>
      </c>
      <c r="N63" s="1" t="s">
        <v>13040</v>
      </c>
      <c r="O63" s="1" t="s">
        <v>61</v>
      </c>
      <c r="P63" s="1" t="s">
        <v>13042</v>
      </c>
      <c r="Q63" s="1" t="s">
        <v>13042</v>
      </c>
      <c r="R63" s="1" t="s">
        <v>13843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20068</v>
      </c>
      <c r="F64" s="1" t="s">
        <v>20833</v>
      </c>
      <c r="G64" s="1" t="s">
        <v>21566</v>
      </c>
      <c r="H64" s="1" t="s">
        <v>22295</v>
      </c>
      <c r="I64" s="1" t="s">
        <v>9844</v>
      </c>
      <c r="J64" s="1"/>
      <c r="K64" s="1" t="s">
        <v>22975</v>
      </c>
      <c r="L64" s="1" t="s">
        <v>62</v>
      </c>
      <c r="M64" s="1" t="s">
        <v>11430</v>
      </c>
      <c r="N64" s="1" t="s">
        <v>13040</v>
      </c>
      <c r="O64" s="1" t="s">
        <v>62</v>
      </c>
      <c r="P64" s="1" t="s">
        <v>13042</v>
      </c>
      <c r="Q64" s="1" t="s">
        <v>13042</v>
      </c>
      <c r="R64" s="1" t="s">
        <v>13843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13935</v>
      </c>
      <c r="F65" s="1" t="s">
        <v>15057</v>
      </c>
      <c r="G65" s="1" t="s">
        <v>16130</v>
      </c>
      <c r="H65" s="1" t="s">
        <v>17192</v>
      </c>
      <c r="I65" s="1" t="s">
        <v>9845</v>
      </c>
      <c r="J65" s="1"/>
      <c r="K65" s="1" t="s">
        <v>22975</v>
      </c>
      <c r="L65" s="1" t="s">
        <v>63</v>
      </c>
      <c r="M65" s="1" t="s">
        <v>11431</v>
      </c>
      <c r="N65" s="1" t="s">
        <v>13040</v>
      </c>
      <c r="O65" s="1" t="s">
        <v>63</v>
      </c>
      <c r="P65" s="1" t="s">
        <v>13042</v>
      </c>
      <c r="Q65" s="1" t="s">
        <v>13042</v>
      </c>
      <c r="R65" s="1" t="s">
        <v>13843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20069</v>
      </c>
      <c r="F66" s="1" t="s">
        <v>20834</v>
      </c>
      <c r="G66" s="1" t="s">
        <v>21567</v>
      </c>
      <c r="H66" s="1" t="s">
        <v>22296</v>
      </c>
      <c r="I66" s="1" t="s">
        <v>9846</v>
      </c>
      <c r="J66" s="1"/>
      <c r="K66" s="1" t="s">
        <v>22975</v>
      </c>
      <c r="L66" s="1" t="s">
        <v>64</v>
      </c>
      <c r="M66" s="1" t="s">
        <v>11432</v>
      </c>
      <c r="N66" s="1" t="s">
        <v>13040</v>
      </c>
      <c r="O66" s="1" t="s">
        <v>64</v>
      </c>
      <c r="P66" s="1" t="s">
        <v>13042</v>
      </c>
      <c r="Q66" s="1" t="s">
        <v>13042</v>
      </c>
      <c r="R66" s="1" t="s">
        <v>13843</v>
      </c>
      <c r="S66" s="1" t="s">
        <v>64</v>
      </c>
      <c r="T66" s="1"/>
      <c r="U66" s="1"/>
      <c r="V66" s="1" t="s">
        <v>13859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20070</v>
      </c>
      <c r="F67" s="1" t="s">
        <v>20835</v>
      </c>
      <c r="G67" s="1" t="s">
        <v>21568</v>
      </c>
      <c r="H67" s="1" t="s">
        <v>22297</v>
      </c>
      <c r="I67" s="1" t="s">
        <v>9847</v>
      </c>
      <c r="J67" s="1"/>
      <c r="K67" s="1" t="s">
        <v>22975</v>
      </c>
      <c r="L67" s="1" t="s">
        <v>65</v>
      </c>
      <c r="M67" s="1" t="s">
        <v>11433</v>
      </c>
      <c r="N67" s="1" t="s">
        <v>13040</v>
      </c>
      <c r="O67" s="1" t="s">
        <v>65</v>
      </c>
      <c r="P67" s="1" t="s">
        <v>13042</v>
      </c>
      <c r="Q67" s="1" t="s">
        <v>13042</v>
      </c>
      <c r="R67" s="1" t="s">
        <v>13843</v>
      </c>
      <c r="S67" s="1" t="s">
        <v>65</v>
      </c>
      <c r="T67" s="1"/>
      <c r="U67" s="1"/>
      <c r="V67" s="1" t="s">
        <v>13859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6708</v>
      </c>
      <c r="H68" s="1" t="s">
        <v>8296</v>
      </c>
      <c r="I68" s="1" t="s">
        <v>9848</v>
      </c>
      <c r="J68" s="1"/>
      <c r="K68" s="1" t="s">
        <v>22975</v>
      </c>
      <c r="L68" s="1" t="s">
        <v>66</v>
      </c>
      <c r="M68" s="1" t="s">
        <v>11434</v>
      </c>
      <c r="N68" s="1" t="s">
        <v>13040</v>
      </c>
      <c r="O68" s="1" t="s">
        <v>66</v>
      </c>
      <c r="P68" s="1" t="s">
        <v>13042</v>
      </c>
      <c r="Q68" s="1" t="s">
        <v>13042</v>
      </c>
      <c r="R68" s="1" t="s">
        <v>13843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20071</v>
      </c>
      <c r="F69" s="1" t="s">
        <v>20836</v>
      </c>
      <c r="G69" s="1" t="s">
        <v>21569</v>
      </c>
      <c r="H69" s="1" t="s">
        <v>22298</v>
      </c>
      <c r="I69" s="1" t="s">
        <v>9849</v>
      </c>
      <c r="J69" s="1"/>
      <c r="K69" s="1" t="s">
        <v>22975</v>
      </c>
      <c r="L69" s="1" t="s">
        <v>67</v>
      </c>
      <c r="M69" s="1" t="s">
        <v>11435</v>
      </c>
      <c r="N69" s="1" t="s">
        <v>13040</v>
      </c>
      <c r="O69" s="1" t="s">
        <v>67</v>
      </c>
      <c r="P69" s="1" t="s">
        <v>13042</v>
      </c>
      <c r="Q69" s="1" t="s">
        <v>13042</v>
      </c>
      <c r="R69" s="1" t="s">
        <v>13843</v>
      </c>
      <c r="S69" s="1" t="s">
        <v>67</v>
      </c>
      <c r="T69" s="1"/>
      <c r="U69" s="1"/>
      <c r="V69" s="1" t="s">
        <v>13859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6710</v>
      </c>
      <c r="H70" s="1" t="s">
        <v>8298</v>
      </c>
      <c r="I70" s="1" t="s">
        <v>9850</v>
      </c>
      <c r="J70" s="1"/>
      <c r="K70" s="1" t="s">
        <v>22975</v>
      </c>
      <c r="L70" s="1" t="s">
        <v>68</v>
      </c>
      <c r="M70" s="1" t="s">
        <v>11436</v>
      </c>
      <c r="N70" s="1" t="s">
        <v>13040</v>
      </c>
      <c r="O70" s="1" t="s">
        <v>68</v>
      </c>
      <c r="P70" s="1" t="s">
        <v>13042</v>
      </c>
      <c r="Q70" s="1" t="s">
        <v>13042</v>
      </c>
      <c r="R70" s="1" t="s">
        <v>13843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20072</v>
      </c>
      <c r="F71" s="1" t="s">
        <v>20837</v>
      </c>
      <c r="G71" s="1" t="s">
        <v>21570</v>
      </c>
      <c r="H71" s="1" t="s">
        <v>22299</v>
      </c>
      <c r="I71" s="1" t="s">
        <v>9851</v>
      </c>
      <c r="J71" s="1"/>
      <c r="K71" s="1" t="s">
        <v>22975</v>
      </c>
      <c r="L71" s="1" t="s">
        <v>69</v>
      </c>
      <c r="M71" s="1" t="s">
        <v>11437</v>
      </c>
      <c r="N71" s="1" t="s">
        <v>13040</v>
      </c>
      <c r="O71" s="1" t="s">
        <v>69</v>
      </c>
      <c r="P71" s="1" t="s">
        <v>13042</v>
      </c>
      <c r="Q71" s="1" t="s">
        <v>13042</v>
      </c>
      <c r="R71" s="1" t="s">
        <v>13843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20073</v>
      </c>
      <c r="F72" s="1" t="s">
        <v>20838</v>
      </c>
      <c r="G72" s="1" t="s">
        <v>21571</v>
      </c>
      <c r="H72" s="1" t="s">
        <v>22300</v>
      </c>
      <c r="I72" s="1" t="s">
        <v>9852</v>
      </c>
      <c r="J72" s="1"/>
      <c r="K72" s="1" t="s">
        <v>22975</v>
      </c>
      <c r="L72" s="1" t="s">
        <v>70</v>
      </c>
      <c r="M72" s="1" t="s">
        <v>11438</v>
      </c>
      <c r="N72" s="1" t="s">
        <v>13040</v>
      </c>
      <c r="O72" s="1" t="s">
        <v>70</v>
      </c>
      <c r="P72" s="1" t="s">
        <v>13042</v>
      </c>
      <c r="Q72" s="1" t="s">
        <v>13042</v>
      </c>
      <c r="R72" s="1" t="s">
        <v>13843</v>
      </c>
      <c r="S72" s="1" t="s">
        <v>70</v>
      </c>
      <c r="T72" s="1"/>
      <c r="U72" s="1"/>
      <c r="V72" s="1" t="s">
        <v>13859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8301</v>
      </c>
      <c r="I73" s="1" t="s">
        <v>9853</v>
      </c>
      <c r="J73" s="1"/>
      <c r="K73" s="1" t="s">
        <v>22975</v>
      </c>
      <c r="L73" s="1" t="s">
        <v>71</v>
      </c>
      <c r="M73" s="1" t="s">
        <v>11439</v>
      </c>
      <c r="N73" s="1" t="s">
        <v>13040</v>
      </c>
      <c r="O73" s="1" t="s">
        <v>71</v>
      </c>
      <c r="P73" s="1" t="s">
        <v>13042</v>
      </c>
      <c r="Q73" s="1" t="s">
        <v>13042</v>
      </c>
      <c r="R73" s="1" t="s">
        <v>13843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20074</v>
      </c>
      <c r="F74" s="1" t="s">
        <v>20839</v>
      </c>
      <c r="G74" s="1" t="s">
        <v>21572</v>
      </c>
      <c r="H74" s="1" t="s">
        <v>22301</v>
      </c>
      <c r="I74" s="1" t="s">
        <v>9854</v>
      </c>
      <c r="J74" s="1"/>
      <c r="K74" s="1" t="s">
        <v>22975</v>
      </c>
      <c r="L74" s="1" t="s">
        <v>72</v>
      </c>
      <c r="M74" s="1" t="s">
        <v>11440</v>
      </c>
      <c r="N74" s="1" t="s">
        <v>13040</v>
      </c>
      <c r="O74" s="1" t="s">
        <v>72</v>
      </c>
      <c r="P74" s="1" t="s">
        <v>13042</v>
      </c>
      <c r="Q74" s="1" t="s">
        <v>13042</v>
      </c>
      <c r="R74" s="1" t="s">
        <v>13843</v>
      </c>
      <c r="S74" s="1" t="s">
        <v>72</v>
      </c>
      <c r="T74" s="1"/>
      <c r="U74" s="1"/>
      <c r="V74" s="1" t="s">
        <v>13859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6714</v>
      </c>
      <c r="H75" s="1" t="s">
        <v>8303</v>
      </c>
      <c r="I75" s="1" t="s">
        <v>9855</v>
      </c>
      <c r="J75" s="1"/>
      <c r="K75" s="1" t="s">
        <v>22975</v>
      </c>
      <c r="L75" s="1" t="s">
        <v>73</v>
      </c>
      <c r="M75" s="1" t="s">
        <v>11441</v>
      </c>
      <c r="N75" s="1" t="s">
        <v>13040</v>
      </c>
      <c r="O75" s="1" t="s">
        <v>73</v>
      </c>
      <c r="P75" s="1" t="s">
        <v>13042</v>
      </c>
      <c r="Q75" s="1" t="s">
        <v>13042</v>
      </c>
      <c r="R75" s="1" t="s">
        <v>13843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20075</v>
      </c>
      <c r="F76" s="1" t="s">
        <v>20840</v>
      </c>
      <c r="G76" s="1" t="s">
        <v>20075</v>
      </c>
      <c r="H76" s="1" t="s">
        <v>22302</v>
      </c>
      <c r="I76" s="1" t="s">
        <v>9856</v>
      </c>
      <c r="J76" s="1"/>
      <c r="K76" s="1" t="s">
        <v>22975</v>
      </c>
      <c r="L76" s="1" t="s">
        <v>74</v>
      </c>
      <c r="M76" s="1" t="s">
        <v>11442</v>
      </c>
      <c r="N76" s="1" t="s">
        <v>13040</v>
      </c>
      <c r="O76" s="1" t="s">
        <v>74</v>
      </c>
      <c r="P76" s="1" t="s">
        <v>13042</v>
      </c>
      <c r="Q76" s="1" t="s">
        <v>13042</v>
      </c>
      <c r="R76" s="1" t="s">
        <v>13843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13944</v>
      </c>
      <c r="F77" s="1" t="s">
        <v>15066</v>
      </c>
      <c r="G77" s="1" t="s">
        <v>16138</v>
      </c>
      <c r="H77" s="1" t="s">
        <v>17201</v>
      </c>
      <c r="I77" s="1" t="s">
        <v>9857</v>
      </c>
      <c r="J77" s="1"/>
      <c r="K77" s="1" t="s">
        <v>22975</v>
      </c>
      <c r="L77" s="1" t="s">
        <v>75</v>
      </c>
      <c r="M77" s="1" t="s">
        <v>11443</v>
      </c>
      <c r="N77" s="1" t="s">
        <v>13040</v>
      </c>
      <c r="O77" s="1" t="s">
        <v>75</v>
      </c>
      <c r="P77" s="1" t="s">
        <v>13042</v>
      </c>
      <c r="Q77" s="1" t="s">
        <v>13042</v>
      </c>
      <c r="R77" s="1" t="s">
        <v>13843</v>
      </c>
      <c r="S77" s="1" t="s">
        <v>75</v>
      </c>
      <c r="T77" s="1"/>
      <c r="U77" s="1"/>
      <c r="V77" s="1" t="s">
        <v>13859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20076</v>
      </c>
      <c r="F78" s="1" t="s">
        <v>20841</v>
      </c>
      <c r="G78" s="1" t="s">
        <v>21573</v>
      </c>
      <c r="H78" s="1" t="s">
        <v>22303</v>
      </c>
      <c r="I78" s="1" t="s">
        <v>9858</v>
      </c>
      <c r="J78" s="1"/>
      <c r="K78" s="1" t="s">
        <v>22975</v>
      </c>
      <c r="L78" s="1" t="s">
        <v>76</v>
      </c>
      <c r="M78" s="1" t="s">
        <v>11444</v>
      </c>
      <c r="N78" s="1" t="s">
        <v>13040</v>
      </c>
      <c r="O78" s="1" t="s">
        <v>76</v>
      </c>
      <c r="P78" s="1" t="s">
        <v>13042</v>
      </c>
      <c r="Q78" s="1" t="s">
        <v>13042</v>
      </c>
      <c r="R78" s="1" t="s">
        <v>13843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13946</v>
      </c>
      <c r="F79" s="1" t="s">
        <v>15068</v>
      </c>
      <c r="G79" s="1" t="s">
        <v>16140</v>
      </c>
      <c r="H79" s="1" t="s">
        <v>17203</v>
      </c>
      <c r="I79" s="1" t="s">
        <v>9859</v>
      </c>
      <c r="J79" s="1"/>
      <c r="K79" s="1" t="s">
        <v>22975</v>
      </c>
      <c r="L79" s="1" t="s">
        <v>77</v>
      </c>
      <c r="M79" s="1" t="s">
        <v>11445</v>
      </c>
      <c r="N79" s="1" t="s">
        <v>13040</v>
      </c>
      <c r="O79" s="1" t="s">
        <v>77</v>
      </c>
      <c r="P79" s="1" t="s">
        <v>13042</v>
      </c>
      <c r="Q79" s="1" t="s">
        <v>13042</v>
      </c>
      <c r="R79" s="1" t="s">
        <v>13843</v>
      </c>
      <c r="S79" s="1" t="s">
        <v>77</v>
      </c>
      <c r="T79" s="1"/>
      <c r="U79" s="1"/>
      <c r="V79" s="1" t="s">
        <v>13859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20077</v>
      </c>
      <c r="F80" s="1" t="s">
        <v>20842</v>
      </c>
      <c r="G80" s="1" t="s">
        <v>21574</v>
      </c>
      <c r="H80" s="1" t="s">
        <v>22304</v>
      </c>
      <c r="I80" s="1" t="s">
        <v>9860</v>
      </c>
      <c r="J80" s="1"/>
      <c r="K80" s="1" t="s">
        <v>22975</v>
      </c>
      <c r="L80" s="1" t="s">
        <v>78</v>
      </c>
      <c r="M80" s="1" t="s">
        <v>11446</v>
      </c>
      <c r="N80" s="1" t="s">
        <v>13040</v>
      </c>
      <c r="O80" s="1" t="s">
        <v>78</v>
      </c>
      <c r="P80" s="1" t="s">
        <v>13042</v>
      </c>
      <c r="Q80" s="1" t="s">
        <v>13042</v>
      </c>
      <c r="R80" s="1" t="s">
        <v>13843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13948</v>
      </c>
      <c r="F81" s="1" t="s">
        <v>15070</v>
      </c>
      <c r="G81" s="1" t="s">
        <v>13948</v>
      </c>
      <c r="H81" s="1" t="s">
        <v>17205</v>
      </c>
      <c r="I81" s="1" t="s">
        <v>9861</v>
      </c>
      <c r="J81" s="1"/>
      <c r="K81" s="1" t="s">
        <v>22975</v>
      </c>
      <c r="L81" s="1" t="s">
        <v>79</v>
      </c>
      <c r="M81" s="1" t="s">
        <v>11447</v>
      </c>
      <c r="N81" s="1" t="s">
        <v>13040</v>
      </c>
      <c r="O81" s="1" t="s">
        <v>79</v>
      </c>
      <c r="P81" s="1" t="s">
        <v>13042</v>
      </c>
      <c r="Q81" s="1" t="s">
        <v>13042</v>
      </c>
      <c r="R81" s="1" t="s">
        <v>13843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13949</v>
      </c>
      <c r="F82" s="1" t="s">
        <v>15071</v>
      </c>
      <c r="G82" s="1" t="s">
        <v>16142</v>
      </c>
      <c r="H82" s="1" t="s">
        <v>17206</v>
      </c>
      <c r="I82" s="1" t="s">
        <v>9862</v>
      </c>
      <c r="J82" s="1"/>
      <c r="K82" s="1" t="s">
        <v>22975</v>
      </c>
      <c r="L82" s="1" t="s">
        <v>80</v>
      </c>
      <c r="M82" s="1" t="s">
        <v>11448</v>
      </c>
      <c r="N82" s="1" t="s">
        <v>13040</v>
      </c>
      <c r="O82" s="1" t="s">
        <v>80</v>
      </c>
      <c r="P82" s="1" t="s">
        <v>13042</v>
      </c>
      <c r="Q82" s="1" t="s">
        <v>13042</v>
      </c>
      <c r="R82" s="1" t="s">
        <v>13843</v>
      </c>
      <c r="S82" s="1" t="s">
        <v>80</v>
      </c>
      <c r="T82" s="1"/>
      <c r="U82" s="1"/>
      <c r="V82" s="1" t="s">
        <v>13859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20078</v>
      </c>
      <c r="F83" s="1" t="s">
        <v>20843</v>
      </c>
      <c r="G83" s="1" t="s">
        <v>20078</v>
      </c>
      <c r="H83" s="1" t="s">
        <v>22305</v>
      </c>
      <c r="I83" s="1" t="s">
        <v>9863</v>
      </c>
      <c r="J83" s="1"/>
      <c r="K83" s="1" t="s">
        <v>22975</v>
      </c>
      <c r="L83" s="1" t="s">
        <v>81</v>
      </c>
      <c r="M83" s="1" t="s">
        <v>11449</v>
      </c>
      <c r="N83" s="1" t="s">
        <v>13040</v>
      </c>
      <c r="O83" s="1" t="s">
        <v>81</v>
      </c>
      <c r="P83" s="1" t="s">
        <v>13042</v>
      </c>
      <c r="Q83" s="1" t="s">
        <v>13042</v>
      </c>
      <c r="R83" s="1" t="s">
        <v>13843</v>
      </c>
      <c r="S83" s="1" t="s">
        <v>81</v>
      </c>
      <c r="T83" s="1"/>
      <c r="U83" s="1"/>
      <c r="V83" s="1" t="s">
        <v>13859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20079</v>
      </c>
      <c r="F84" s="1" t="s">
        <v>20844</v>
      </c>
      <c r="G84" s="1" t="s">
        <v>21575</v>
      </c>
      <c r="H84" s="1" t="s">
        <v>22306</v>
      </c>
      <c r="I84" s="1" t="s">
        <v>9864</v>
      </c>
      <c r="J84" s="1"/>
      <c r="K84" s="1" t="s">
        <v>22975</v>
      </c>
      <c r="L84" s="1" t="s">
        <v>82</v>
      </c>
      <c r="M84" s="1" t="s">
        <v>11450</v>
      </c>
      <c r="N84" s="1" t="s">
        <v>13040</v>
      </c>
      <c r="O84" s="1" t="s">
        <v>82</v>
      </c>
      <c r="P84" s="1" t="s">
        <v>13042</v>
      </c>
      <c r="Q84" s="1" t="s">
        <v>13042</v>
      </c>
      <c r="R84" s="1" t="s">
        <v>13843</v>
      </c>
      <c r="S84" s="1" t="s">
        <v>82</v>
      </c>
      <c r="T84" s="1"/>
      <c r="U84" s="1"/>
      <c r="V84" s="1" t="s">
        <v>13859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20080</v>
      </c>
      <c r="F85" s="1" t="s">
        <v>20845</v>
      </c>
      <c r="G85" s="1" t="s">
        <v>21576</v>
      </c>
      <c r="H85" s="1" t="s">
        <v>22307</v>
      </c>
      <c r="I85" s="1" t="s">
        <v>9865</v>
      </c>
      <c r="J85" s="1"/>
      <c r="K85" s="1" t="s">
        <v>22975</v>
      </c>
      <c r="L85" s="1" t="s">
        <v>83</v>
      </c>
      <c r="M85" s="1" t="s">
        <v>11451</v>
      </c>
      <c r="N85" s="1" t="s">
        <v>13040</v>
      </c>
      <c r="O85" s="1" t="s">
        <v>83</v>
      </c>
      <c r="P85" s="1" t="s">
        <v>13042</v>
      </c>
      <c r="Q85" s="1" t="s">
        <v>13042</v>
      </c>
      <c r="R85" s="1" t="s">
        <v>13843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6722</v>
      </c>
      <c r="H86" s="1" t="s">
        <v>8314</v>
      </c>
      <c r="I86" s="1" t="s">
        <v>9866</v>
      </c>
      <c r="J86" s="1"/>
      <c r="K86" s="1" t="s">
        <v>22975</v>
      </c>
      <c r="L86" s="1" t="s">
        <v>84</v>
      </c>
      <c r="M86" s="1" t="s">
        <v>11452</v>
      </c>
      <c r="N86" s="1" t="s">
        <v>13040</v>
      </c>
      <c r="O86" s="1" t="s">
        <v>84</v>
      </c>
      <c r="P86" s="1" t="s">
        <v>13042</v>
      </c>
      <c r="Q86" s="1" t="s">
        <v>13042</v>
      </c>
      <c r="R86" s="1" t="s">
        <v>13843</v>
      </c>
      <c r="S86" s="1" t="s">
        <v>84</v>
      </c>
      <c r="T86" s="1"/>
      <c r="U86" s="1"/>
      <c r="V86" s="1" t="s">
        <v>13859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20081</v>
      </c>
      <c r="F87" s="1" t="s">
        <v>20846</v>
      </c>
      <c r="G87" s="1" t="s">
        <v>21577</v>
      </c>
      <c r="H87" s="1" t="s">
        <v>22308</v>
      </c>
      <c r="I87" s="1" t="s">
        <v>9867</v>
      </c>
      <c r="J87" s="1"/>
      <c r="K87" s="1" t="s">
        <v>22975</v>
      </c>
      <c r="L87" s="1" t="s">
        <v>85</v>
      </c>
      <c r="M87" s="1" t="s">
        <v>11453</v>
      </c>
      <c r="N87" s="1" t="s">
        <v>13040</v>
      </c>
      <c r="O87" s="1" t="s">
        <v>85</v>
      </c>
      <c r="P87" s="1" t="s">
        <v>22976</v>
      </c>
      <c r="Q87" s="1" t="s">
        <v>22997</v>
      </c>
      <c r="R87" s="1" t="s">
        <v>13843</v>
      </c>
      <c r="S87" s="1" t="s">
        <v>85</v>
      </c>
      <c r="T87" s="1" t="s">
        <v>24037</v>
      </c>
      <c r="U87" s="1"/>
      <c r="V87" s="1" t="s">
        <v>13859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13955</v>
      </c>
      <c r="F88" s="1" t="s">
        <v>15077</v>
      </c>
      <c r="G88" s="1" t="s">
        <v>16147</v>
      </c>
      <c r="H88" s="1" t="s">
        <v>17212</v>
      </c>
      <c r="I88" s="1" t="s">
        <v>9868</v>
      </c>
      <c r="J88" s="1"/>
      <c r="K88" s="1" t="s">
        <v>22975</v>
      </c>
      <c r="L88" s="1" t="s">
        <v>86</v>
      </c>
      <c r="M88" s="1" t="s">
        <v>11454</v>
      </c>
      <c r="N88" s="1" t="s">
        <v>13040</v>
      </c>
      <c r="O88" s="1" t="s">
        <v>86</v>
      </c>
      <c r="P88" s="1" t="s">
        <v>22976</v>
      </c>
      <c r="Q88" s="1" t="s">
        <v>22998</v>
      </c>
      <c r="R88" s="1" t="s">
        <v>13843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20082</v>
      </c>
      <c r="F89" s="1" t="s">
        <v>20847</v>
      </c>
      <c r="G89" s="1" t="s">
        <v>21578</v>
      </c>
      <c r="H89" s="1" t="s">
        <v>22309</v>
      </c>
      <c r="I89" s="1" t="s">
        <v>9869</v>
      </c>
      <c r="J89" s="1"/>
      <c r="K89" s="1" t="s">
        <v>22975</v>
      </c>
      <c r="L89" s="1" t="s">
        <v>87</v>
      </c>
      <c r="M89" s="1" t="s">
        <v>11455</v>
      </c>
      <c r="N89" s="1" t="s">
        <v>13040</v>
      </c>
      <c r="O89" s="1" t="s">
        <v>87</v>
      </c>
      <c r="P89" s="1" t="s">
        <v>22976</v>
      </c>
      <c r="Q89" s="1" t="s">
        <v>22999</v>
      </c>
      <c r="R89" s="1" t="s">
        <v>13843</v>
      </c>
      <c r="S89" s="1" t="s">
        <v>87</v>
      </c>
      <c r="T89" s="1"/>
      <c r="U89" s="1"/>
      <c r="V89" s="1" t="s">
        <v>13859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13956</v>
      </c>
      <c r="F90" s="1" t="s">
        <v>15078</v>
      </c>
      <c r="G90" s="1" t="s">
        <v>16148</v>
      </c>
      <c r="H90" s="1" t="s">
        <v>17213</v>
      </c>
      <c r="I90" s="1" t="s">
        <v>9870</v>
      </c>
      <c r="J90" s="1"/>
      <c r="K90" s="1" t="s">
        <v>22975</v>
      </c>
      <c r="L90" s="1" t="s">
        <v>88</v>
      </c>
      <c r="M90" s="1" t="s">
        <v>11456</v>
      </c>
      <c r="N90" s="1" t="s">
        <v>13040</v>
      </c>
      <c r="O90" s="1" t="s">
        <v>88</v>
      </c>
      <c r="P90" s="1" t="s">
        <v>22976</v>
      </c>
      <c r="Q90" s="1" t="s">
        <v>23000</v>
      </c>
      <c r="R90" s="1" t="s">
        <v>13843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13957</v>
      </c>
      <c r="F91" s="1" t="s">
        <v>15079</v>
      </c>
      <c r="G91" s="1" t="s">
        <v>16149</v>
      </c>
      <c r="H91" s="1" t="s">
        <v>17214</v>
      </c>
      <c r="I91" s="1" t="s">
        <v>9871</v>
      </c>
      <c r="J91" s="1"/>
      <c r="K91" s="1" t="s">
        <v>22975</v>
      </c>
      <c r="L91" s="1" t="s">
        <v>89</v>
      </c>
      <c r="M91" s="1" t="s">
        <v>11457</v>
      </c>
      <c r="N91" s="1" t="s">
        <v>13040</v>
      </c>
      <c r="O91" s="1" t="s">
        <v>89</v>
      </c>
      <c r="P91" s="1" t="s">
        <v>22976</v>
      </c>
      <c r="Q91" s="1" t="s">
        <v>23001</v>
      </c>
      <c r="R91" s="1" t="s">
        <v>13843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6728</v>
      </c>
      <c r="H92" s="1" t="s">
        <v>8320</v>
      </c>
      <c r="I92" s="1" t="s">
        <v>9872</v>
      </c>
      <c r="J92" s="1"/>
      <c r="K92" s="1" t="s">
        <v>22975</v>
      </c>
      <c r="L92" s="1" t="s">
        <v>90</v>
      </c>
      <c r="M92" s="1" t="s">
        <v>11458</v>
      </c>
      <c r="N92" s="1" t="s">
        <v>13040</v>
      </c>
      <c r="O92" s="1" t="s">
        <v>90</v>
      </c>
      <c r="P92" s="1" t="s">
        <v>22976</v>
      </c>
      <c r="Q92" s="1" t="s">
        <v>23002</v>
      </c>
      <c r="R92" s="1" t="s">
        <v>13843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6729</v>
      </c>
      <c r="H93" s="1" t="s">
        <v>8321</v>
      </c>
      <c r="I93" s="1" t="s">
        <v>9873</v>
      </c>
      <c r="J93" s="1"/>
      <c r="K93" s="1" t="s">
        <v>22975</v>
      </c>
      <c r="L93" s="1" t="s">
        <v>91</v>
      </c>
      <c r="M93" s="1" t="s">
        <v>11459</v>
      </c>
      <c r="N93" s="1" t="s">
        <v>13040</v>
      </c>
      <c r="O93" s="1" t="s">
        <v>91</v>
      </c>
      <c r="P93" s="1" t="s">
        <v>22976</v>
      </c>
      <c r="Q93" s="1" t="s">
        <v>23003</v>
      </c>
      <c r="R93" s="1" t="s">
        <v>13843</v>
      </c>
      <c r="S93" s="1" t="s">
        <v>91</v>
      </c>
      <c r="T93" s="1"/>
      <c r="U93" s="1"/>
      <c r="V93" s="1" t="s">
        <v>13859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13959</v>
      </c>
      <c r="F94" s="1" t="s">
        <v>15081</v>
      </c>
      <c r="G94" s="1" t="s">
        <v>16151</v>
      </c>
      <c r="H94" s="1" t="s">
        <v>17216</v>
      </c>
      <c r="I94" s="1" t="s">
        <v>9874</v>
      </c>
      <c r="J94" s="1"/>
      <c r="K94" s="1" t="s">
        <v>22975</v>
      </c>
      <c r="L94" s="1" t="s">
        <v>92</v>
      </c>
      <c r="M94" s="1" t="s">
        <v>11460</v>
      </c>
      <c r="N94" s="1" t="s">
        <v>13040</v>
      </c>
      <c r="O94" s="1" t="s">
        <v>92</v>
      </c>
      <c r="P94" s="1" t="s">
        <v>22976</v>
      </c>
      <c r="Q94" s="1" t="s">
        <v>23004</v>
      </c>
      <c r="R94" s="1" t="s">
        <v>13843</v>
      </c>
      <c r="S94" s="1" t="s">
        <v>92</v>
      </c>
      <c r="T94" s="1"/>
      <c r="U94" s="1"/>
      <c r="V94" s="1" t="s">
        <v>13859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20083</v>
      </c>
      <c r="F95" s="1" t="s">
        <v>20848</v>
      </c>
      <c r="G95" s="1" t="s">
        <v>21579</v>
      </c>
      <c r="H95" s="1" t="s">
        <v>22310</v>
      </c>
      <c r="I95" s="1" t="s">
        <v>9875</v>
      </c>
      <c r="J95" s="1"/>
      <c r="K95" s="1" t="s">
        <v>22975</v>
      </c>
      <c r="L95" s="1" t="s">
        <v>93</v>
      </c>
      <c r="M95" s="1" t="s">
        <v>11461</v>
      </c>
      <c r="N95" s="1" t="s">
        <v>13040</v>
      </c>
      <c r="O95" s="1" t="s">
        <v>93</v>
      </c>
      <c r="P95" s="1" t="s">
        <v>22976</v>
      </c>
      <c r="Q95" s="1" t="s">
        <v>23005</v>
      </c>
      <c r="R95" s="1" t="s">
        <v>13843</v>
      </c>
      <c r="S95" s="1" t="s">
        <v>93</v>
      </c>
      <c r="T95" s="1"/>
      <c r="U95" s="1"/>
      <c r="V95" s="1" t="s">
        <v>13859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20084</v>
      </c>
      <c r="F96" s="1" t="s">
        <v>20849</v>
      </c>
      <c r="G96" s="1" t="s">
        <v>20084</v>
      </c>
      <c r="H96" s="1" t="s">
        <v>22311</v>
      </c>
      <c r="I96" s="1" t="s">
        <v>9876</v>
      </c>
      <c r="J96" s="1"/>
      <c r="K96" s="1" t="s">
        <v>22975</v>
      </c>
      <c r="L96" s="1" t="s">
        <v>94</v>
      </c>
      <c r="M96" s="1" t="s">
        <v>11462</v>
      </c>
      <c r="N96" s="1" t="s">
        <v>13040</v>
      </c>
      <c r="O96" s="1" t="s">
        <v>94</v>
      </c>
      <c r="P96" s="1" t="s">
        <v>22976</v>
      </c>
      <c r="Q96" s="1" t="s">
        <v>23006</v>
      </c>
      <c r="R96" s="1" t="s">
        <v>13843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6732</v>
      </c>
      <c r="H97" s="1" t="s">
        <v>8296</v>
      </c>
      <c r="I97" s="1" t="s">
        <v>9877</v>
      </c>
      <c r="J97" s="1"/>
      <c r="K97" s="1" t="s">
        <v>22975</v>
      </c>
      <c r="L97" s="1" t="s">
        <v>95</v>
      </c>
      <c r="M97" s="1" t="s">
        <v>11463</v>
      </c>
      <c r="N97" s="1" t="s">
        <v>13040</v>
      </c>
      <c r="O97" s="1" t="s">
        <v>95</v>
      </c>
      <c r="P97" s="1" t="s">
        <v>22976</v>
      </c>
      <c r="Q97" s="1" t="s">
        <v>23007</v>
      </c>
      <c r="R97" s="1" t="s">
        <v>13843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20085</v>
      </c>
      <c r="F98" s="1" t="s">
        <v>20850</v>
      </c>
      <c r="G98" s="1" t="s">
        <v>20085</v>
      </c>
      <c r="H98" s="1" t="s">
        <v>22312</v>
      </c>
      <c r="I98" s="1" t="s">
        <v>9878</v>
      </c>
      <c r="J98" s="1"/>
      <c r="K98" s="1" t="s">
        <v>22975</v>
      </c>
      <c r="L98" s="1" t="s">
        <v>96</v>
      </c>
      <c r="M98" s="1" t="s">
        <v>11464</v>
      </c>
      <c r="N98" s="1" t="s">
        <v>13040</v>
      </c>
      <c r="O98" s="1" t="s">
        <v>96</v>
      </c>
      <c r="P98" s="1" t="s">
        <v>22976</v>
      </c>
      <c r="Q98" s="1" t="s">
        <v>23008</v>
      </c>
      <c r="R98" s="1" t="s">
        <v>13843</v>
      </c>
      <c r="S98" s="1" t="s">
        <v>96</v>
      </c>
      <c r="T98" s="1"/>
      <c r="U98" s="1"/>
      <c r="V98" s="1" t="s">
        <v>13859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20086</v>
      </c>
      <c r="F99" s="1" t="s">
        <v>20851</v>
      </c>
      <c r="G99" s="1" t="s">
        <v>20086</v>
      </c>
      <c r="H99" s="1" t="s">
        <v>22313</v>
      </c>
      <c r="I99" s="1" t="s">
        <v>9879</v>
      </c>
      <c r="J99" s="1"/>
      <c r="K99" s="1" t="s">
        <v>22975</v>
      </c>
      <c r="L99" s="1" t="s">
        <v>97</v>
      </c>
      <c r="M99" s="1" t="s">
        <v>11465</v>
      </c>
      <c r="N99" s="1" t="s">
        <v>13040</v>
      </c>
      <c r="O99" s="1" t="s">
        <v>97</v>
      </c>
      <c r="P99" s="1" t="s">
        <v>22976</v>
      </c>
      <c r="Q99" s="1" t="s">
        <v>23009</v>
      </c>
      <c r="R99" s="1" t="s">
        <v>13843</v>
      </c>
      <c r="S99" s="1" t="s">
        <v>97</v>
      </c>
      <c r="T99" s="1"/>
      <c r="U99" s="1"/>
      <c r="V99" s="1" t="s">
        <v>13859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6733</v>
      </c>
      <c r="H100" s="1" t="s">
        <v>8327</v>
      </c>
      <c r="I100" s="1" t="s">
        <v>9880</v>
      </c>
      <c r="J100" s="1"/>
      <c r="K100" s="1" t="s">
        <v>22975</v>
      </c>
      <c r="L100" s="1" t="s">
        <v>98</v>
      </c>
      <c r="M100" s="1" t="s">
        <v>11466</v>
      </c>
      <c r="N100" s="1" t="s">
        <v>13040</v>
      </c>
      <c r="O100" s="1" t="s">
        <v>98</v>
      </c>
      <c r="P100" s="1" t="s">
        <v>22976</v>
      </c>
      <c r="Q100" s="1" t="s">
        <v>23010</v>
      </c>
      <c r="R100" s="1" t="s">
        <v>13843</v>
      </c>
      <c r="S100" s="1" t="s">
        <v>98</v>
      </c>
      <c r="T100" s="1"/>
      <c r="U100" s="1"/>
      <c r="V100" s="1" t="s">
        <v>13859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20087</v>
      </c>
      <c r="F101" s="1" t="s">
        <v>20852</v>
      </c>
      <c r="G101" s="1" t="s">
        <v>21580</v>
      </c>
      <c r="H101" s="1" t="s">
        <v>22314</v>
      </c>
      <c r="I101" s="1" t="s">
        <v>9881</v>
      </c>
      <c r="J101" s="1"/>
      <c r="K101" s="1" t="s">
        <v>22975</v>
      </c>
      <c r="L101" s="1" t="s">
        <v>99</v>
      </c>
      <c r="M101" s="1" t="s">
        <v>11467</v>
      </c>
      <c r="N101" s="1" t="s">
        <v>13040</v>
      </c>
      <c r="O101" s="1" t="s">
        <v>99</v>
      </c>
      <c r="P101" s="1" t="s">
        <v>22976</v>
      </c>
      <c r="Q101" s="1" t="s">
        <v>23011</v>
      </c>
      <c r="R101" s="1" t="s">
        <v>13843</v>
      </c>
      <c r="S101" s="1" t="s">
        <v>99</v>
      </c>
      <c r="T101" s="1"/>
      <c r="U101" s="1"/>
      <c r="V101" s="1" t="s">
        <v>13859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20088</v>
      </c>
      <c r="F102" s="1" t="s">
        <v>20853</v>
      </c>
      <c r="G102" s="1" t="s">
        <v>21581</v>
      </c>
      <c r="H102" s="1" t="s">
        <v>22299</v>
      </c>
      <c r="I102" s="1" t="s">
        <v>9882</v>
      </c>
      <c r="J102" s="1"/>
      <c r="K102" s="1" t="s">
        <v>22975</v>
      </c>
      <c r="L102" s="1" t="s">
        <v>100</v>
      </c>
      <c r="M102" s="1" t="s">
        <v>11468</v>
      </c>
      <c r="N102" s="1" t="s">
        <v>13040</v>
      </c>
      <c r="O102" s="1" t="s">
        <v>100</v>
      </c>
      <c r="P102" s="1" t="s">
        <v>22976</v>
      </c>
      <c r="Q102" s="1" t="s">
        <v>23012</v>
      </c>
      <c r="R102" s="1" t="s">
        <v>13843</v>
      </c>
      <c r="S102" s="1" t="s">
        <v>100</v>
      </c>
      <c r="T102" s="1"/>
      <c r="U102" s="1"/>
      <c r="V102" s="1" t="s">
        <v>13859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20089</v>
      </c>
      <c r="F103" s="1" t="s">
        <v>20854</v>
      </c>
      <c r="G103" s="1" t="s">
        <v>21582</v>
      </c>
      <c r="H103" s="1" t="s">
        <v>22315</v>
      </c>
      <c r="I103" s="1" t="s">
        <v>9883</v>
      </c>
      <c r="J103" s="1"/>
      <c r="K103" s="1" t="s">
        <v>22975</v>
      </c>
      <c r="L103" s="1" t="s">
        <v>101</v>
      </c>
      <c r="M103" s="1" t="s">
        <v>11469</v>
      </c>
      <c r="N103" s="1" t="s">
        <v>13040</v>
      </c>
      <c r="O103" s="1" t="s">
        <v>101</v>
      </c>
      <c r="P103" s="1" t="s">
        <v>22976</v>
      </c>
      <c r="Q103" s="1" t="s">
        <v>23013</v>
      </c>
      <c r="R103" s="1" t="s">
        <v>13843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13968</v>
      </c>
      <c r="F104" s="1" t="s">
        <v>15090</v>
      </c>
      <c r="G104" s="1" t="s">
        <v>16157</v>
      </c>
      <c r="H104" s="1" t="s">
        <v>17223</v>
      </c>
      <c r="I104" s="1" t="s">
        <v>9884</v>
      </c>
      <c r="J104" s="1"/>
      <c r="K104" s="1" t="s">
        <v>22975</v>
      </c>
      <c r="L104" s="1" t="s">
        <v>102</v>
      </c>
      <c r="M104" s="1" t="s">
        <v>11470</v>
      </c>
      <c r="N104" s="1" t="s">
        <v>13040</v>
      </c>
      <c r="O104" s="1" t="s">
        <v>102</v>
      </c>
      <c r="P104" s="1" t="s">
        <v>22976</v>
      </c>
      <c r="Q104" s="1" t="s">
        <v>23014</v>
      </c>
      <c r="R104" s="1" t="s">
        <v>13843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20090</v>
      </c>
      <c r="F105" s="1" t="s">
        <v>20855</v>
      </c>
      <c r="G105" s="1" t="s">
        <v>21583</v>
      </c>
      <c r="H105" s="1" t="s">
        <v>22316</v>
      </c>
      <c r="I105" s="1" t="s">
        <v>9885</v>
      </c>
      <c r="J105" s="1"/>
      <c r="K105" s="1" t="s">
        <v>22975</v>
      </c>
      <c r="L105" s="1" t="s">
        <v>103</v>
      </c>
      <c r="M105" s="1" t="s">
        <v>11471</v>
      </c>
      <c r="N105" s="1" t="s">
        <v>13040</v>
      </c>
      <c r="O105" s="1" t="s">
        <v>103</v>
      </c>
      <c r="P105" s="1" t="s">
        <v>22976</v>
      </c>
      <c r="Q105" s="1" t="s">
        <v>23015</v>
      </c>
      <c r="R105" s="1" t="s">
        <v>13843</v>
      </c>
      <c r="S105" s="1" t="s">
        <v>103</v>
      </c>
      <c r="T105" s="1"/>
      <c r="U105" s="1"/>
      <c r="V105" s="1" t="s">
        <v>13859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3491</v>
      </c>
      <c r="H106" s="1" t="s">
        <v>8332</v>
      </c>
      <c r="I106" s="1" t="s">
        <v>9886</v>
      </c>
      <c r="J106" s="1"/>
      <c r="K106" s="1" t="s">
        <v>22975</v>
      </c>
      <c r="L106" s="1" t="s">
        <v>104</v>
      </c>
      <c r="M106" s="1" t="s">
        <v>11472</v>
      </c>
      <c r="N106" s="1" t="s">
        <v>13040</v>
      </c>
      <c r="O106" s="1" t="s">
        <v>104</v>
      </c>
      <c r="P106" s="1" t="s">
        <v>22976</v>
      </c>
      <c r="Q106" s="1" t="s">
        <v>23016</v>
      </c>
      <c r="R106" s="1" t="s">
        <v>13843</v>
      </c>
      <c r="S106" s="1" t="s">
        <v>104</v>
      </c>
      <c r="T106" s="1"/>
      <c r="U106" s="1"/>
      <c r="V106" s="1" t="s">
        <v>13859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20091</v>
      </c>
      <c r="F107" s="1" t="s">
        <v>20856</v>
      </c>
      <c r="G107" s="1" t="s">
        <v>21584</v>
      </c>
      <c r="H107" s="1" t="s">
        <v>20091</v>
      </c>
      <c r="I107" s="1" t="s">
        <v>9887</v>
      </c>
      <c r="J107" s="1"/>
      <c r="K107" s="1" t="s">
        <v>22975</v>
      </c>
      <c r="L107" s="1" t="s">
        <v>105</v>
      </c>
      <c r="M107" s="1" t="s">
        <v>11473</v>
      </c>
      <c r="N107" s="1" t="s">
        <v>13040</v>
      </c>
      <c r="O107" s="1" t="s">
        <v>105</v>
      </c>
      <c r="P107" s="1" t="s">
        <v>22976</v>
      </c>
      <c r="Q107" s="1" t="s">
        <v>23017</v>
      </c>
      <c r="R107" s="1" t="s">
        <v>13843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20092</v>
      </c>
      <c r="F108" s="1" t="s">
        <v>20857</v>
      </c>
      <c r="G108" s="1" t="s">
        <v>21585</v>
      </c>
      <c r="H108" s="1" t="s">
        <v>22317</v>
      </c>
      <c r="I108" s="1" t="s">
        <v>9888</v>
      </c>
      <c r="J108" s="1"/>
      <c r="K108" s="1" t="s">
        <v>22975</v>
      </c>
      <c r="L108" s="1" t="s">
        <v>106</v>
      </c>
      <c r="M108" s="1" t="s">
        <v>11474</v>
      </c>
      <c r="N108" s="1" t="s">
        <v>13040</v>
      </c>
      <c r="O108" s="1" t="s">
        <v>106</v>
      </c>
      <c r="P108" s="1" t="s">
        <v>22976</v>
      </c>
      <c r="Q108" s="1" t="s">
        <v>23018</v>
      </c>
      <c r="R108" s="1" t="s">
        <v>13843</v>
      </c>
      <c r="S108" s="1" t="s">
        <v>106</v>
      </c>
      <c r="T108" s="1"/>
      <c r="U108" s="1"/>
      <c r="V108" s="1" t="s">
        <v>13859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20093</v>
      </c>
      <c r="F109" s="1" t="s">
        <v>20858</v>
      </c>
      <c r="G109" s="1" t="s">
        <v>21586</v>
      </c>
      <c r="H109" s="1" t="s">
        <v>22318</v>
      </c>
      <c r="I109" s="1" t="s">
        <v>9889</v>
      </c>
      <c r="J109" s="1"/>
      <c r="K109" s="1" t="s">
        <v>22975</v>
      </c>
      <c r="L109" s="1" t="s">
        <v>107</v>
      </c>
      <c r="M109" s="1" t="s">
        <v>11475</v>
      </c>
      <c r="N109" s="1" t="s">
        <v>13040</v>
      </c>
      <c r="O109" s="1" t="s">
        <v>107</v>
      </c>
      <c r="P109" s="1" t="s">
        <v>22976</v>
      </c>
      <c r="Q109" s="1" t="s">
        <v>23019</v>
      </c>
      <c r="R109" s="1" t="s">
        <v>13843</v>
      </c>
      <c r="S109" s="1" t="s">
        <v>107</v>
      </c>
      <c r="T109" s="1"/>
      <c r="U109" s="1"/>
      <c r="V109" s="1" t="s">
        <v>13859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20094</v>
      </c>
      <c r="F110" s="1" t="s">
        <v>20859</v>
      </c>
      <c r="G110" s="1" t="s">
        <v>21587</v>
      </c>
      <c r="H110" s="1" t="s">
        <v>22319</v>
      </c>
      <c r="I110" s="1" t="s">
        <v>9890</v>
      </c>
      <c r="J110" s="1"/>
      <c r="K110" s="1" t="s">
        <v>22975</v>
      </c>
      <c r="L110" s="1" t="s">
        <v>108</v>
      </c>
      <c r="M110" s="1" t="s">
        <v>11476</v>
      </c>
      <c r="N110" s="1" t="s">
        <v>13040</v>
      </c>
      <c r="O110" s="1" t="s">
        <v>108</v>
      </c>
      <c r="P110" s="1" t="s">
        <v>22976</v>
      </c>
      <c r="Q110" s="1" t="s">
        <v>23020</v>
      </c>
      <c r="R110" s="1" t="s">
        <v>13843</v>
      </c>
      <c r="S110" s="1" t="s">
        <v>108</v>
      </c>
      <c r="T110" s="1"/>
      <c r="U110" s="1"/>
      <c r="V110" s="1" t="s">
        <v>13859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20095</v>
      </c>
      <c r="F111" s="1" t="s">
        <v>20860</v>
      </c>
      <c r="G111" s="1" t="s">
        <v>21588</v>
      </c>
      <c r="H111" s="1" t="s">
        <v>22319</v>
      </c>
      <c r="I111" s="1" t="s">
        <v>9891</v>
      </c>
      <c r="J111" s="1"/>
      <c r="K111" s="1" t="s">
        <v>22975</v>
      </c>
      <c r="L111" s="1" t="s">
        <v>109</v>
      </c>
      <c r="M111" s="1" t="s">
        <v>11477</v>
      </c>
      <c r="N111" s="1" t="s">
        <v>13040</v>
      </c>
      <c r="O111" s="1" t="s">
        <v>109</v>
      </c>
      <c r="P111" s="1" t="s">
        <v>22976</v>
      </c>
      <c r="Q111" s="1" t="s">
        <v>23020</v>
      </c>
      <c r="R111" s="1" t="s">
        <v>13843</v>
      </c>
      <c r="S111" s="1" t="s">
        <v>109</v>
      </c>
      <c r="T111" s="1"/>
      <c r="U111" s="1"/>
      <c r="V111" s="1" t="s">
        <v>13859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20096</v>
      </c>
      <c r="F112" s="1" t="s">
        <v>20861</v>
      </c>
      <c r="G112" s="1" t="s">
        <v>21589</v>
      </c>
      <c r="H112" s="1" t="s">
        <v>22320</v>
      </c>
      <c r="I112" s="1" t="s">
        <v>9892</v>
      </c>
      <c r="J112" s="1"/>
      <c r="K112" s="1" t="s">
        <v>22975</v>
      </c>
      <c r="L112" s="1" t="s">
        <v>110</v>
      </c>
      <c r="M112" s="1" t="s">
        <v>11478</v>
      </c>
      <c r="N112" s="1" t="s">
        <v>13040</v>
      </c>
      <c r="O112" s="1" t="s">
        <v>110</v>
      </c>
      <c r="P112" s="1" t="s">
        <v>22976</v>
      </c>
      <c r="Q112" s="1" t="s">
        <v>23021</v>
      </c>
      <c r="R112" s="1" t="s">
        <v>13843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20097</v>
      </c>
      <c r="F113" s="1" t="s">
        <v>20862</v>
      </c>
      <c r="G113" s="1" t="s">
        <v>21590</v>
      </c>
      <c r="H113" s="1" t="s">
        <v>22321</v>
      </c>
      <c r="I113" s="1" t="s">
        <v>9893</v>
      </c>
      <c r="J113" s="1"/>
      <c r="K113" s="1" t="s">
        <v>22975</v>
      </c>
      <c r="L113" s="1" t="s">
        <v>111</v>
      </c>
      <c r="M113" s="1" t="s">
        <v>11479</v>
      </c>
      <c r="N113" s="1" t="s">
        <v>13040</v>
      </c>
      <c r="O113" s="1" t="s">
        <v>111</v>
      </c>
      <c r="P113" s="1" t="s">
        <v>22976</v>
      </c>
      <c r="Q113" s="1" t="s">
        <v>23022</v>
      </c>
      <c r="R113" s="1" t="s">
        <v>13843</v>
      </c>
      <c r="S113" s="1" t="s">
        <v>111</v>
      </c>
      <c r="T113" s="1"/>
      <c r="U113" s="1"/>
      <c r="V113" s="1" t="s">
        <v>13859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20098</v>
      </c>
      <c r="F114" s="1" t="s">
        <v>20863</v>
      </c>
      <c r="G114" s="1" t="s">
        <v>21591</v>
      </c>
      <c r="H114" s="1" t="s">
        <v>22322</v>
      </c>
      <c r="I114" s="1" t="s">
        <v>9894</v>
      </c>
      <c r="J114" s="1"/>
      <c r="K114" s="1" t="s">
        <v>22975</v>
      </c>
      <c r="L114" s="1" t="s">
        <v>112</v>
      </c>
      <c r="M114" s="1" t="s">
        <v>11480</v>
      </c>
      <c r="N114" s="1" t="s">
        <v>13040</v>
      </c>
      <c r="O114" s="1" t="s">
        <v>112</v>
      </c>
      <c r="P114" s="1" t="s">
        <v>22976</v>
      </c>
      <c r="Q114" s="1" t="s">
        <v>23023</v>
      </c>
      <c r="R114" s="1" t="s">
        <v>13843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13978</v>
      </c>
      <c r="F115" s="1" t="s">
        <v>15100</v>
      </c>
      <c r="G115" s="1" t="s">
        <v>16167</v>
      </c>
      <c r="H115" s="1" t="s">
        <v>17231</v>
      </c>
      <c r="I115" s="1" t="s">
        <v>9895</v>
      </c>
      <c r="J115" s="1"/>
      <c r="K115" s="1" t="s">
        <v>22975</v>
      </c>
      <c r="L115" s="1" t="s">
        <v>113</v>
      </c>
      <c r="M115" s="1" t="s">
        <v>11481</v>
      </c>
      <c r="N115" s="1" t="s">
        <v>13040</v>
      </c>
      <c r="O115" s="1" t="s">
        <v>113</v>
      </c>
      <c r="P115" s="1" t="s">
        <v>22976</v>
      </c>
      <c r="Q115" s="1" t="s">
        <v>23024</v>
      </c>
      <c r="R115" s="1" t="s">
        <v>13843</v>
      </c>
      <c r="S115" s="1" t="s">
        <v>113</v>
      </c>
      <c r="T115" s="1"/>
      <c r="U115" s="1"/>
      <c r="V115" s="1" t="s">
        <v>13859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20099</v>
      </c>
      <c r="F116" s="1" t="s">
        <v>20864</v>
      </c>
      <c r="G116" s="1" t="s">
        <v>21592</v>
      </c>
      <c r="H116" s="1" t="s">
        <v>22323</v>
      </c>
      <c r="I116" s="1" t="s">
        <v>9851</v>
      </c>
      <c r="J116" s="1"/>
      <c r="K116" s="1" t="s">
        <v>22975</v>
      </c>
      <c r="L116" s="1" t="s">
        <v>114</v>
      </c>
      <c r="M116" s="1" t="s">
        <v>11482</v>
      </c>
      <c r="N116" s="1" t="s">
        <v>13040</v>
      </c>
      <c r="O116" s="1" t="s">
        <v>114</v>
      </c>
      <c r="P116" s="1" t="s">
        <v>22976</v>
      </c>
      <c r="Q116" s="1" t="s">
        <v>23025</v>
      </c>
      <c r="R116" s="1" t="s">
        <v>13843</v>
      </c>
      <c r="S116" s="1" t="s">
        <v>114</v>
      </c>
      <c r="T116" s="1"/>
      <c r="U116" s="1"/>
      <c r="V116" s="1" t="s">
        <v>13859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13980</v>
      </c>
      <c r="F117" s="1" t="s">
        <v>15100</v>
      </c>
      <c r="G117" s="1" t="s">
        <v>16169</v>
      </c>
      <c r="H117" s="1" t="s">
        <v>17231</v>
      </c>
      <c r="I117" s="1" t="s">
        <v>9896</v>
      </c>
      <c r="J117" s="1"/>
      <c r="K117" s="1" t="s">
        <v>22975</v>
      </c>
      <c r="L117" s="1" t="s">
        <v>115</v>
      </c>
      <c r="M117" s="1" t="s">
        <v>11483</v>
      </c>
      <c r="N117" s="1" t="s">
        <v>13040</v>
      </c>
      <c r="O117" s="1" t="s">
        <v>115</v>
      </c>
      <c r="P117" s="1" t="s">
        <v>22976</v>
      </c>
      <c r="Q117" s="1" t="s">
        <v>23024</v>
      </c>
      <c r="R117" s="1" t="s">
        <v>13843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20100</v>
      </c>
      <c r="F118" s="1" t="s">
        <v>20865</v>
      </c>
      <c r="G118" s="1" t="s">
        <v>21593</v>
      </c>
      <c r="H118" s="1" t="s">
        <v>22324</v>
      </c>
      <c r="I118" s="1" t="s">
        <v>9897</v>
      </c>
      <c r="J118" s="1"/>
      <c r="K118" s="1" t="s">
        <v>22975</v>
      </c>
      <c r="L118" s="1" t="s">
        <v>116</v>
      </c>
      <c r="M118" s="1" t="s">
        <v>11484</v>
      </c>
      <c r="N118" s="1" t="s">
        <v>13040</v>
      </c>
      <c r="O118" s="1" t="s">
        <v>116</v>
      </c>
      <c r="P118" s="1" t="s">
        <v>22976</v>
      </c>
      <c r="Q118" s="1" t="s">
        <v>23026</v>
      </c>
      <c r="R118" s="1" t="s">
        <v>13843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20101</v>
      </c>
      <c r="F119" s="1" t="s">
        <v>20866</v>
      </c>
      <c r="G119" s="1" t="s">
        <v>21594</v>
      </c>
      <c r="H119" s="1" t="s">
        <v>22325</v>
      </c>
      <c r="I119" s="1" t="s">
        <v>9898</v>
      </c>
      <c r="J119" s="1"/>
      <c r="K119" s="1" t="s">
        <v>22975</v>
      </c>
      <c r="L119" s="1" t="s">
        <v>117</v>
      </c>
      <c r="M119" s="1" t="s">
        <v>11485</v>
      </c>
      <c r="N119" s="1" t="s">
        <v>13040</v>
      </c>
      <c r="O119" s="1" t="s">
        <v>117</v>
      </c>
      <c r="P119" s="1" t="s">
        <v>22976</v>
      </c>
      <c r="Q119" s="1" t="s">
        <v>23027</v>
      </c>
      <c r="R119" s="1" t="s">
        <v>13843</v>
      </c>
      <c r="S119" s="1" t="s">
        <v>117</v>
      </c>
      <c r="T119" s="1"/>
      <c r="U119" s="1"/>
      <c r="V119" s="1" t="s">
        <v>13859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13982</v>
      </c>
      <c r="F120" s="1" t="s">
        <v>15103</v>
      </c>
      <c r="G120" s="1" t="s">
        <v>16171</v>
      </c>
      <c r="H120" s="1" t="s">
        <v>17234</v>
      </c>
      <c r="I120" s="1" t="s">
        <v>9899</v>
      </c>
      <c r="J120" s="1"/>
      <c r="K120" s="1" t="s">
        <v>22975</v>
      </c>
      <c r="L120" s="1" t="s">
        <v>118</v>
      </c>
      <c r="M120" s="1" t="s">
        <v>11486</v>
      </c>
      <c r="N120" s="1" t="s">
        <v>13040</v>
      </c>
      <c r="O120" s="1" t="s">
        <v>118</v>
      </c>
      <c r="P120" s="1" t="s">
        <v>22976</v>
      </c>
      <c r="Q120" s="1" t="s">
        <v>23028</v>
      </c>
      <c r="R120" s="1" t="s">
        <v>13843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6753</v>
      </c>
      <c r="H121" s="1" t="s">
        <v>8345</v>
      </c>
      <c r="I121" s="1" t="s">
        <v>9900</v>
      </c>
      <c r="J121" s="1"/>
      <c r="K121" s="1" t="s">
        <v>22975</v>
      </c>
      <c r="L121" s="1" t="s">
        <v>119</v>
      </c>
      <c r="M121" s="1" t="s">
        <v>11487</v>
      </c>
      <c r="N121" s="1" t="s">
        <v>13040</v>
      </c>
      <c r="O121" s="1" t="s">
        <v>119</v>
      </c>
      <c r="P121" s="1" t="s">
        <v>22976</v>
      </c>
      <c r="Q121" s="1" t="s">
        <v>23029</v>
      </c>
      <c r="R121" s="1" t="s">
        <v>13843</v>
      </c>
      <c r="S121" s="1" t="s">
        <v>119</v>
      </c>
      <c r="T121" s="1"/>
      <c r="U121" s="1"/>
      <c r="V121" s="1" t="s">
        <v>13859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13983</v>
      </c>
      <c r="F122" s="1" t="s">
        <v>15104</v>
      </c>
      <c r="G122" s="1" t="s">
        <v>16172</v>
      </c>
      <c r="H122" s="1" t="s">
        <v>17235</v>
      </c>
      <c r="I122" s="1" t="s">
        <v>9901</v>
      </c>
      <c r="J122" s="1"/>
      <c r="K122" s="1" t="s">
        <v>22975</v>
      </c>
      <c r="L122" s="1" t="s">
        <v>120</v>
      </c>
      <c r="M122" s="1" t="s">
        <v>11488</v>
      </c>
      <c r="N122" s="1" t="s">
        <v>13040</v>
      </c>
      <c r="O122" s="1" t="s">
        <v>120</v>
      </c>
      <c r="P122" s="1" t="s">
        <v>22976</v>
      </c>
      <c r="Q122" s="1" t="s">
        <v>23030</v>
      </c>
      <c r="R122" s="1" t="s">
        <v>13843</v>
      </c>
      <c r="S122" s="1" t="s">
        <v>120</v>
      </c>
      <c r="T122" s="1"/>
      <c r="U122" s="1"/>
      <c r="V122" s="1" t="s">
        <v>13859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6755</v>
      </c>
      <c r="H123" s="1" t="s">
        <v>8347</v>
      </c>
      <c r="I123" s="1" t="s">
        <v>9902</v>
      </c>
      <c r="J123" s="1"/>
      <c r="K123" s="1" t="s">
        <v>22975</v>
      </c>
      <c r="L123" s="1" t="s">
        <v>121</v>
      </c>
      <c r="M123" s="1" t="s">
        <v>11489</v>
      </c>
      <c r="N123" s="1" t="s">
        <v>13040</v>
      </c>
      <c r="O123" s="1" t="s">
        <v>121</v>
      </c>
      <c r="P123" s="1" t="s">
        <v>22976</v>
      </c>
      <c r="Q123" s="1" t="s">
        <v>23031</v>
      </c>
      <c r="R123" s="1" t="s">
        <v>13843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20102</v>
      </c>
      <c r="F124" s="1" t="s">
        <v>20867</v>
      </c>
      <c r="G124" s="1" t="s">
        <v>21595</v>
      </c>
      <c r="H124" s="1" t="s">
        <v>22326</v>
      </c>
      <c r="I124" s="1" t="s">
        <v>9903</v>
      </c>
      <c r="J124" s="1"/>
      <c r="K124" s="1" t="s">
        <v>22975</v>
      </c>
      <c r="L124" s="1" t="s">
        <v>122</v>
      </c>
      <c r="M124" s="1" t="s">
        <v>11490</v>
      </c>
      <c r="N124" s="1" t="s">
        <v>13040</v>
      </c>
      <c r="O124" s="1" t="s">
        <v>122</v>
      </c>
      <c r="P124" s="1" t="s">
        <v>22976</v>
      </c>
      <c r="Q124" s="1" t="s">
        <v>23032</v>
      </c>
      <c r="R124" s="1" t="s">
        <v>13843</v>
      </c>
      <c r="S124" s="1" t="s">
        <v>122</v>
      </c>
      <c r="T124" s="1"/>
      <c r="U124" s="1"/>
      <c r="V124" s="1" t="s">
        <v>13859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20103</v>
      </c>
      <c r="F125" s="1" t="s">
        <v>20868</v>
      </c>
      <c r="G125" s="1" t="s">
        <v>21596</v>
      </c>
      <c r="H125" s="1" t="s">
        <v>22327</v>
      </c>
      <c r="I125" s="1" t="s">
        <v>9904</v>
      </c>
      <c r="J125" s="1"/>
      <c r="K125" s="1" t="s">
        <v>22975</v>
      </c>
      <c r="L125" s="1" t="s">
        <v>123</v>
      </c>
      <c r="M125" s="1" t="s">
        <v>11491</v>
      </c>
      <c r="N125" s="1" t="s">
        <v>13040</v>
      </c>
      <c r="O125" s="1" t="s">
        <v>123</v>
      </c>
      <c r="P125" s="1" t="s">
        <v>22976</v>
      </c>
      <c r="Q125" s="1" t="s">
        <v>23033</v>
      </c>
      <c r="R125" s="1" t="s">
        <v>13843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20104</v>
      </c>
      <c r="F126" s="1" t="s">
        <v>20869</v>
      </c>
      <c r="G126" s="1" t="s">
        <v>21597</v>
      </c>
      <c r="H126" s="1" t="s">
        <v>22328</v>
      </c>
      <c r="I126" s="1" t="s">
        <v>9905</v>
      </c>
      <c r="J126" s="1"/>
      <c r="K126" s="1" t="s">
        <v>22975</v>
      </c>
      <c r="L126" s="1" t="s">
        <v>124</v>
      </c>
      <c r="M126" s="1" t="s">
        <v>11492</v>
      </c>
      <c r="N126" s="1" t="s">
        <v>13040</v>
      </c>
      <c r="O126" s="1" t="s">
        <v>124</v>
      </c>
      <c r="P126" s="1" t="s">
        <v>22976</v>
      </c>
      <c r="Q126" s="1" t="s">
        <v>23034</v>
      </c>
      <c r="R126" s="1" t="s">
        <v>13843</v>
      </c>
      <c r="S126" s="1" t="s">
        <v>124</v>
      </c>
      <c r="T126" s="1"/>
      <c r="U126" s="1"/>
      <c r="V126" s="1" t="s">
        <v>13859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20105</v>
      </c>
      <c r="F127" s="1" t="s">
        <v>20105</v>
      </c>
      <c r="G127" s="1" t="s">
        <v>21598</v>
      </c>
      <c r="H127" s="1" t="s">
        <v>22329</v>
      </c>
      <c r="I127" s="1" t="s">
        <v>9906</v>
      </c>
      <c r="J127" s="1"/>
      <c r="K127" s="1" t="s">
        <v>22975</v>
      </c>
      <c r="L127" s="1" t="s">
        <v>125</v>
      </c>
      <c r="M127" s="1" t="s">
        <v>11493</v>
      </c>
      <c r="N127" s="1" t="s">
        <v>13040</v>
      </c>
      <c r="O127" s="1" t="s">
        <v>125</v>
      </c>
      <c r="P127" s="1" t="s">
        <v>22976</v>
      </c>
      <c r="Q127" s="1" t="s">
        <v>23035</v>
      </c>
      <c r="R127" s="1" t="s">
        <v>13843</v>
      </c>
      <c r="S127" s="1" t="s">
        <v>125</v>
      </c>
      <c r="T127" s="1"/>
      <c r="U127" s="1"/>
      <c r="V127" s="1" t="s">
        <v>13859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20106</v>
      </c>
      <c r="F128" s="1" t="s">
        <v>20870</v>
      </c>
      <c r="G128" s="1" t="s">
        <v>21599</v>
      </c>
      <c r="H128" s="1" t="s">
        <v>22330</v>
      </c>
      <c r="I128" s="1" t="s">
        <v>9907</v>
      </c>
      <c r="J128" s="1"/>
      <c r="K128" s="1" t="s">
        <v>22975</v>
      </c>
      <c r="L128" s="1" t="s">
        <v>126</v>
      </c>
      <c r="M128" s="1" t="s">
        <v>11494</v>
      </c>
      <c r="N128" s="1" t="s">
        <v>13040</v>
      </c>
      <c r="O128" s="1" t="s">
        <v>126</v>
      </c>
      <c r="P128" s="1" t="s">
        <v>22976</v>
      </c>
      <c r="Q128" s="1" t="s">
        <v>23036</v>
      </c>
      <c r="R128" s="1" t="s">
        <v>13843</v>
      </c>
      <c r="S128" s="1" t="s">
        <v>126</v>
      </c>
      <c r="T128" s="1"/>
      <c r="U128" s="1"/>
      <c r="V128" s="1" t="s">
        <v>13859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6761</v>
      </c>
      <c r="H129" s="1" t="s">
        <v>8353</v>
      </c>
      <c r="I129" s="1" t="s">
        <v>9908</v>
      </c>
      <c r="J129" s="1"/>
      <c r="K129" s="1" t="s">
        <v>22975</v>
      </c>
      <c r="L129" s="1" t="s">
        <v>127</v>
      </c>
      <c r="M129" s="1" t="s">
        <v>11495</v>
      </c>
      <c r="N129" s="1" t="s">
        <v>13040</v>
      </c>
      <c r="O129" s="1" t="s">
        <v>127</v>
      </c>
      <c r="P129" s="1" t="s">
        <v>22976</v>
      </c>
      <c r="Q129" s="1" t="s">
        <v>23037</v>
      </c>
      <c r="R129" s="1" t="s">
        <v>13843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20107</v>
      </c>
      <c r="F130" s="1" t="s">
        <v>20871</v>
      </c>
      <c r="G130" s="1" t="s">
        <v>21600</v>
      </c>
      <c r="H130" s="1" t="s">
        <v>22327</v>
      </c>
      <c r="I130" s="1" t="s">
        <v>9909</v>
      </c>
      <c r="J130" s="1"/>
      <c r="K130" s="1" t="s">
        <v>22975</v>
      </c>
      <c r="L130" s="1" t="s">
        <v>128</v>
      </c>
      <c r="M130" s="1" t="s">
        <v>11496</v>
      </c>
      <c r="N130" s="1" t="s">
        <v>13040</v>
      </c>
      <c r="O130" s="1" t="s">
        <v>128</v>
      </c>
      <c r="P130" s="1" t="s">
        <v>22976</v>
      </c>
      <c r="Q130" s="1" t="s">
        <v>23033</v>
      </c>
      <c r="R130" s="1" t="s">
        <v>13843</v>
      </c>
      <c r="S130" s="1" t="s">
        <v>128</v>
      </c>
      <c r="T130" s="1"/>
      <c r="U130" s="1"/>
      <c r="V130" s="1" t="s">
        <v>13859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20108</v>
      </c>
      <c r="F131" s="1" t="s">
        <v>20872</v>
      </c>
      <c r="G131" s="1" t="s">
        <v>21601</v>
      </c>
      <c r="H131" s="1" t="s">
        <v>22331</v>
      </c>
      <c r="I131" s="1" t="s">
        <v>9910</v>
      </c>
      <c r="J131" s="1"/>
      <c r="K131" s="1" t="s">
        <v>22975</v>
      </c>
      <c r="L131" s="1" t="s">
        <v>129</v>
      </c>
      <c r="M131" s="1" t="s">
        <v>11497</v>
      </c>
      <c r="N131" s="1" t="s">
        <v>13040</v>
      </c>
      <c r="O131" s="1" t="s">
        <v>129</v>
      </c>
      <c r="P131" s="1" t="s">
        <v>22976</v>
      </c>
      <c r="Q131" s="1" t="s">
        <v>23038</v>
      </c>
      <c r="R131" s="1" t="s">
        <v>13843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20109</v>
      </c>
      <c r="F132" s="1" t="s">
        <v>20873</v>
      </c>
      <c r="G132" s="1" t="s">
        <v>21602</v>
      </c>
      <c r="H132" s="1" t="s">
        <v>22332</v>
      </c>
      <c r="I132" s="1" t="s">
        <v>9911</v>
      </c>
      <c r="J132" s="1"/>
      <c r="K132" s="1" t="s">
        <v>22975</v>
      </c>
      <c r="L132" s="1" t="s">
        <v>130</v>
      </c>
      <c r="M132" s="1" t="s">
        <v>11498</v>
      </c>
      <c r="N132" s="1" t="s">
        <v>13040</v>
      </c>
      <c r="O132" s="1" t="s">
        <v>130</v>
      </c>
      <c r="P132" s="1" t="s">
        <v>22976</v>
      </c>
      <c r="Q132" s="1" t="s">
        <v>23039</v>
      </c>
      <c r="R132" s="1" t="s">
        <v>13843</v>
      </c>
      <c r="S132" s="1" t="s">
        <v>130</v>
      </c>
      <c r="T132" s="1"/>
      <c r="U132" s="1"/>
      <c r="V132" s="1" t="s">
        <v>13859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20110</v>
      </c>
      <c r="F133" s="1" t="s">
        <v>20874</v>
      </c>
      <c r="G133" s="1" t="s">
        <v>21603</v>
      </c>
      <c r="H133" s="1" t="s">
        <v>22333</v>
      </c>
      <c r="I133" s="1" t="s">
        <v>9912</v>
      </c>
      <c r="J133" s="1"/>
      <c r="K133" s="1" t="s">
        <v>22975</v>
      </c>
      <c r="L133" s="1" t="s">
        <v>131</v>
      </c>
      <c r="M133" s="1" t="s">
        <v>11499</v>
      </c>
      <c r="N133" s="1" t="s">
        <v>13040</v>
      </c>
      <c r="O133" s="1" t="s">
        <v>131</v>
      </c>
      <c r="P133" s="1" t="s">
        <v>22976</v>
      </c>
      <c r="Q133" s="1" t="s">
        <v>23040</v>
      </c>
      <c r="R133" s="1" t="s">
        <v>13843</v>
      </c>
      <c r="S133" s="1" t="s">
        <v>131</v>
      </c>
      <c r="T133" s="1"/>
      <c r="U133" s="1"/>
      <c r="V133" s="1" t="s">
        <v>13859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20111</v>
      </c>
      <c r="F134" s="1" t="s">
        <v>20875</v>
      </c>
      <c r="G134" s="1" t="s">
        <v>21604</v>
      </c>
      <c r="H134" s="1" t="s">
        <v>22334</v>
      </c>
      <c r="I134" s="1" t="s">
        <v>9913</v>
      </c>
      <c r="J134" s="1"/>
      <c r="K134" s="1" t="s">
        <v>22975</v>
      </c>
      <c r="L134" s="1" t="s">
        <v>132</v>
      </c>
      <c r="M134" s="1" t="s">
        <v>11500</v>
      </c>
      <c r="N134" s="1" t="s">
        <v>13040</v>
      </c>
      <c r="O134" s="1" t="s">
        <v>132</v>
      </c>
      <c r="P134" s="1" t="s">
        <v>22976</v>
      </c>
      <c r="Q134" s="1" t="s">
        <v>23041</v>
      </c>
      <c r="R134" s="1" t="s">
        <v>13843</v>
      </c>
      <c r="S134" s="1" t="s">
        <v>132</v>
      </c>
      <c r="T134" s="1"/>
      <c r="U134" s="1"/>
      <c r="V134" s="1" t="s">
        <v>13859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13991</v>
      </c>
      <c r="F135" s="1" t="s">
        <v>15112</v>
      </c>
      <c r="G135" s="1" t="s">
        <v>16180</v>
      </c>
      <c r="H135" s="1" t="s">
        <v>17243</v>
      </c>
      <c r="I135" s="1" t="s">
        <v>9914</v>
      </c>
      <c r="J135" s="1"/>
      <c r="K135" s="1" t="s">
        <v>22975</v>
      </c>
      <c r="L135" s="1" t="s">
        <v>133</v>
      </c>
      <c r="M135" s="1" t="s">
        <v>11501</v>
      </c>
      <c r="N135" s="1" t="s">
        <v>13040</v>
      </c>
      <c r="O135" s="1" t="s">
        <v>133</v>
      </c>
      <c r="P135" s="1" t="s">
        <v>22976</v>
      </c>
      <c r="Q135" s="1" t="s">
        <v>23042</v>
      </c>
      <c r="R135" s="1" t="s">
        <v>13843</v>
      </c>
      <c r="S135" s="1" t="s">
        <v>133</v>
      </c>
      <c r="T135" s="1"/>
      <c r="U135" s="1"/>
      <c r="V135" s="1" t="s">
        <v>13859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20112</v>
      </c>
      <c r="F136" s="1" t="s">
        <v>20876</v>
      </c>
      <c r="G136" s="1" t="s">
        <v>21605</v>
      </c>
      <c r="H136" s="1" t="s">
        <v>22335</v>
      </c>
      <c r="I136" s="1" t="s">
        <v>9915</v>
      </c>
      <c r="J136" s="1"/>
      <c r="K136" s="1" t="s">
        <v>22975</v>
      </c>
      <c r="L136" s="1" t="s">
        <v>134</v>
      </c>
      <c r="M136" s="1" t="s">
        <v>11502</v>
      </c>
      <c r="N136" s="1" t="s">
        <v>13040</v>
      </c>
      <c r="O136" s="1" t="s">
        <v>134</v>
      </c>
      <c r="P136" s="1" t="s">
        <v>22976</v>
      </c>
      <c r="Q136" s="1" t="s">
        <v>23043</v>
      </c>
      <c r="R136" s="1" t="s">
        <v>13843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20113</v>
      </c>
      <c r="F137" s="1" t="s">
        <v>20877</v>
      </c>
      <c r="G137" s="1" t="s">
        <v>21606</v>
      </c>
      <c r="H137" s="1" t="s">
        <v>22336</v>
      </c>
      <c r="I137" s="1" t="s">
        <v>9916</v>
      </c>
      <c r="J137" s="1"/>
      <c r="K137" s="1" t="s">
        <v>22975</v>
      </c>
      <c r="L137" s="1" t="s">
        <v>135</v>
      </c>
      <c r="M137" s="1" t="s">
        <v>11503</v>
      </c>
      <c r="N137" s="1" t="s">
        <v>13040</v>
      </c>
      <c r="O137" s="1" t="s">
        <v>135</v>
      </c>
      <c r="P137" s="1" t="s">
        <v>22976</v>
      </c>
      <c r="Q137" s="1" t="s">
        <v>23044</v>
      </c>
      <c r="R137" s="1" t="s">
        <v>13843</v>
      </c>
      <c r="S137" s="1" t="s">
        <v>135</v>
      </c>
      <c r="T137" s="1"/>
      <c r="U137" s="1"/>
      <c r="V137" s="1" t="s">
        <v>13859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20114</v>
      </c>
      <c r="F138" s="1" t="s">
        <v>20878</v>
      </c>
      <c r="G138" s="1" t="s">
        <v>21607</v>
      </c>
      <c r="H138" s="1" t="s">
        <v>22337</v>
      </c>
      <c r="I138" s="1" t="s">
        <v>9917</v>
      </c>
      <c r="J138" s="1"/>
      <c r="K138" s="1" t="s">
        <v>22975</v>
      </c>
      <c r="L138" s="1" t="s">
        <v>136</v>
      </c>
      <c r="M138" s="1" t="s">
        <v>11504</v>
      </c>
      <c r="N138" s="1" t="s">
        <v>13040</v>
      </c>
      <c r="O138" s="1" t="s">
        <v>136</v>
      </c>
      <c r="P138" s="1" t="s">
        <v>22976</v>
      </c>
      <c r="Q138" s="1" t="s">
        <v>23045</v>
      </c>
      <c r="R138" s="1" t="s">
        <v>13843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13995</v>
      </c>
      <c r="F139" s="1" t="s">
        <v>15116</v>
      </c>
      <c r="G139" s="1" t="s">
        <v>16184</v>
      </c>
      <c r="H139" s="1" t="s">
        <v>17247</v>
      </c>
      <c r="I139" s="1" t="s">
        <v>9918</v>
      </c>
      <c r="J139" s="1"/>
      <c r="K139" s="1" t="s">
        <v>22975</v>
      </c>
      <c r="L139" s="1" t="s">
        <v>137</v>
      </c>
      <c r="M139" s="1" t="s">
        <v>11505</v>
      </c>
      <c r="N139" s="1" t="s">
        <v>13040</v>
      </c>
      <c r="O139" s="1" t="s">
        <v>137</v>
      </c>
      <c r="P139" s="1" t="s">
        <v>22976</v>
      </c>
      <c r="Q139" s="1" t="s">
        <v>23046</v>
      </c>
      <c r="R139" s="1" t="s">
        <v>13843</v>
      </c>
      <c r="S139" s="1" t="s">
        <v>137</v>
      </c>
      <c r="T139" s="1"/>
      <c r="U139" s="1"/>
      <c r="V139" s="1" t="s">
        <v>13859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20115</v>
      </c>
      <c r="F140" s="1" t="s">
        <v>20879</v>
      </c>
      <c r="G140" s="1" t="s">
        <v>21608</v>
      </c>
      <c r="H140" s="1" t="s">
        <v>22338</v>
      </c>
      <c r="I140" s="1" t="s">
        <v>9919</v>
      </c>
      <c r="J140" s="1"/>
      <c r="K140" s="1" t="s">
        <v>22975</v>
      </c>
      <c r="L140" s="1" t="s">
        <v>138</v>
      </c>
      <c r="M140" s="1" t="s">
        <v>11506</v>
      </c>
      <c r="N140" s="1" t="s">
        <v>13040</v>
      </c>
      <c r="O140" s="1" t="s">
        <v>138</v>
      </c>
      <c r="P140" s="1" t="s">
        <v>22976</v>
      </c>
      <c r="Q140" s="1" t="s">
        <v>23047</v>
      </c>
      <c r="R140" s="1" t="s">
        <v>13843</v>
      </c>
      <c r="S140" s="1" t="s">
        <v>138</v>
      </c>
      <c r="T140" s="1"/>
      <c r="U140" s="1"/>
      <c r="V140" s="1" t="s">
        <v>13859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20116</v>
      </c>
      <c r="F141" s="1" t="s">
        <v>20880</v>
      </c>
      <c r="G141" s="1" t="s">
        <v>21609</v>
      </c>
      <c r="H141" s="1" t="s">
        <v>22339</v>
      </c>
      <c r="I141" s="1" t="s">
        <v>9920</v>
      </c>
      <c r="J141" s="1"/>
      <c r="K141" s="1" t="s">
        <v>22975</v>
      </c>
      <c r="L141" s="1" t="s">
        <v>139</v>
      </c>
      <c r="M141" s="1" t="s">
        <v>11507</v>
      </c>
      <c r="N141" s="1" t="s">
        <v>13040</v>
      </c>
      <c r="O141" s="1" t="s">
        <v>139</v>
      </c>
      <c r="P141" s="1" t="s">
        <v>22976</v>
      </c>
      <c r="Q141" s="1" t="s">
        <v>23048</v>
      </c>
      <c r="R141" s="1" t="s">
        <v>13843</v>
      </c>
      <c r="S141" s="1" t="s">
        <v>139</v>
      </c>
      <c r="T141" s="1"/>
      <c r="U141" s="1"/>
      <c r="V141" s="1" t="s">
        <v>13859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13997</v>
      </c>
      <c r="F142" s="1" t="s">
        <v>15118</v>
      </c>
      <c r="G142" s="1" t="s">
        <v>16186</v>
      </c>
      <c r="H142" s="1" t="s">
        <v>17249</v>
      </c>
      <c r="I142" s="1" t="s">
        <v>9921</v>
      </c>
      <c r="J142" s="1"/>
      <c r="K142" s="1" t="s">
        <v>22975</v>
      </c>
      <c r="L142" s="1" t="s">
        <v>140</v>
      </c>
      <c r="M142" s="1" t="s">
        <v>11508</v>
      </c>
      <c r="N142" s="1" t="s">
        <v>13040</v>
      </c>
      <c r="O142" s="1" t="s">
        <v>140</v>
      </c>
      <c r="P142" s="1" t="s">
        <v>22976</v>
      </c>
      <c r="Q142" s="1" t="s">
        <v>23049</v>
      </c>
      <c r="R142" s="1" t="s">
        <v>13843</v>
      </c>
      <c r="S142" s="1" t="s">
        <v>140</v>
      </c>
      <c r="T142" s="1"/>
      <c r="U142" s="1"/>
      <c r="V142" s="1" t="s">
        <v>13859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20117</v>
      </c>
      <c r="F143" s="1" t="s">
        <v>20881</v>
      </c>
      <c r="G143" s="1" t="s">
        <v>21610</v>
      </c>
      <c r="H143" s="1" t="s">
        <v>22340</v>
      </c>
      <c r="I143" s="1" t="s">
        <v>9922</v>
      </c>
      <c r="J143" s="1"/>
      <c r="K143" s="1" t="s">
        <v>22975</v>
      </c>
      <c r="L143" s="1" t="s">
        <v>141</v>
      </c>
      <c r="M143" s="1" t="s">
        <v>11509</v>
      </c>
      <c r="N143" s="1" t="s">
        <v>13040</v>
      </c>
      <c r="O143" s="1" t="s">
        <v>141</v>
      </c>
      <c r="P143" s="1" t="s">
        <v>22976</v>
      </c>
      <c r="Q143" s="1" t="s">
        <v>23050</v>
      </c>
      <c r="R143" s="1" t="s">
        <v>13843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20118</v>
      </c>
      <c r="F144" s="1" t="s">
        <v>20882</v>
      </c>
      <c r="G144" s="1" t="s">
        <v>21611</v>
      </c>
      <c r="H144" s="1" t="s">
        <v>22341</v>
      </c>
      <c r="I144" s="1" t="s">
        <v>9923</v>
      </c>
      <c r="J144" s="1"/>
      <c r="K144" s="1" t="s">
        <v>22975</v>
      </c>
      <c r="L144" s="1" t="s">
        <v>142</v>
      </c>
      <c r="M144" s="1" t="s">
        <v>11510</v>
      </c>
      <c r="N144" s="1" t="s">
        <v>13040</v>
      </c>
      <c r="O144" s="1" t="s">
        <v>142</v>
      </c>
      <c r="P144" s="1" t="s">
        <v>22976</v>
      </c>
      <c r="Q144" s="1" t="s">
        <v>23051</v>
      </c>
      <c r="R144" s="1" t="s">
        <v>13843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20119</v>
      </c>
      <c r="F145" s="1" t="s">
        <v>20883</v>
      </c>
      <c r="G145" s="1" t="s">
        <v>21612</v>
      </c>
      <c r="H145" s="1" t="s">
        <v>22342</v>
      </c>
      <c r="I145" s="1" t="s">
        <v>9924</v>
      </c>
      <c r="J145" s="1"/>
      <c r="K145" s="1" t="s">
        <v>22975</v>
      </c>
      <c r="L145" s="1" t="s">
        <v>143</v>
      </c>
      <c r="M145" s="1" t="s">
        <v>11511</v>
      </c>
      <c r="N145" s="1" t="s">
        <v>13040</v>
      </c>
      <c r="O145" s="1" t="s">
        <v>143</v>
      </c>
      <c r="P145" s="1" t="s">
        <v>22976</v>
      </c>
      <c r="Q145" s="1" t="s">
        <v>23052</v>
      </c>
      <c r="R145" s="1" t="s">
        <v>13843</v>
      </c>
      <c r="S145" s="1" t="s">
        <v>143</v>
      </c>
      <c r="T145" s="1"/>
      <c r="U145" s="1"/>
      <c r="V145" s="1" t="s">
        <v>13859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6778</v>
      </c>
      <c r="H146" s="1" t="s">
        <v>8369</v>
      </c>
      <c r="I146" s="1" t="s">
        <v>9925</v>
      </c>
      <c r="J146" s="1"/>
      <c r="K146" s="1" t="s">
        <v>22975</v>
      </c>
      <c r="L146" s="1" t="s">
        <v>144</v>
      </c>
      <c r="M146" s="1" t="s">
        <v>11512</v>
      </c>
      <c r="N146" s="1" t="s">
        <v>13040</v>
      </c>
      <c r="O146" s="1" t="s">
        <v>144</v>
      </c>
      <c r="P146" s="1" t="s">
        <v>22976</v>
      </c>
      <c r="Q146" s="1" t="s">
        <v>23053</v>
      </c>
      <c r="R146" s="1" t="s">
        <v>13843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20120</v>
      </c>
      <c r="F147" s="1" t="s">
        <v>20884</v>
      </c>
      <c r="G147" s="1" t="s">
        <v>21613</v>
      </c>
      <c r="H147" s="1" t="s">
        <v>22343</v>
      </c>
      <c r="I147" s="1" t="s">
        <v>9926</v>
      </c>
      <c r="J147" s="1"/>
      <c r="K147" s="1" t="s">
        <v>22975</v>
      </c>
      <c r="L147" s="1" t="s">
        <v>145</v>
      </c>
      <c r="M147" s="1" t="s">
        <v>11513</v>
      </c>
      <c r="N147" s="1" t="s">
        <v>13040</v>
      </c>
      <c r="O147" s="1" t="s">
        <v>145</v>
      </c>
      <c r="P147" s="1" t="s">
        <v>22976</v>
      </c>
      <c r="Q147" s="1" t="s">
        <v>23054</v>
      </c>
      <c r="R147" s="1" t="s">
        <v>13843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6780</v>
      </c>
      <c r="H148" s="1" t="s">
        <v>8371</v>
      </c>
      <c r="I148" s="1" t="s">
        <v>9927</v>
      </c>
      <c r="J148" s="1"/>
      <c r="K148" s="1" t="s">
        <v>22975</v>
      </c>
      <c r="L148" s="1" t="s">
        <v>146</v>
      </c>
      <c r="M148" s="1" t="s">
        <v>11514</v>
      </c>
      <c r="N148" s="1" t="s">
        <v>13040</v>
      </c>
      <c r="O148" s="1" t="s">
        <v>146</v>
      </c>
      <c r="P148" s="1" t="s">
        <v>22976</v>
      </c>
      <c r="Q148" s="1" t="s">
        <v>23055</v>
      </c>
      <c r="R148" s="1" t="s">
        <v>13843</v>
      </c>
      <c r="S148" s="1" t="s">
        <v>146</v>
      </c>
      <c r="T148" s="1"/>
      <c r="U148" s="1"/>
      <c r="V148" s="1" t="s">
        <v>13859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20121</v>
      </c>
      <c r="F149" s="1" t="s">
        <v>20885</v>
      </c>
      <c r="G149" s="1" t="s">
        <v>21614</v>
      </c>
      <c r="H149" s="1" t="s">
        <v>22344</v>
      </c>
      <c r="I149" s="1" t="s">
        <v>9928</v>
      </c>
      <c r="J149" s="1"/>
      <c r="K149" s="1" t="s">
        <v>22975</v>
      </c>
      <c r="L149" s="1" t="s">
        <v>147</v>
      </c>
      <c r="M149" s="1" t="s">
        <v>11515</v>
      </c>
      <c r="N149" s="1" t="s">
        <v>13040</v>
      </c>
      <c r="O149" s="1" t="s">
        <v>147</v>
      </c>
      <c r="P149" s="1" t="s">
        <v>22976</v>
      </c>
      <c r="Q149" s="1" t="s">
        <v>23056</v>
      </c>
      <c r="R149" s="1" t="s">
        <v>13843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6782</v>
      </c>
      <c r="H150" s="1" t="s">
        <v>8373</v>
      </c>
      <c r="I150" s="1" t="s">
        <v>9929</v>
      </c>
      <c r="J150" s="1"/>
      <c r="K150" s="1" t="s">
        <v>22975</v>
      </c>
      <c r="L150" s="1" t="s">
        <v>148</v>
      </c>
      <c r="M150" s="1" t="s">
        <v>11516</v>
      </c>
      <c r="N150" s="1" t="s">
        <v>13040</v>
      </c>
      <c r="O150" s="1" t="s">
        <v>148</v>
      </c>
      <c r="P150" s="1" t="s">
        <v>22976</v>
      </c>
      <c r="Q150" s="1" t="s">
        <v>23057</v>
      </c>
      <c r="R150" s="1" t="s">
        <v>13843</v>
      </c>
      <c r="S150" s="1" t="s">
        <v>148</v>
      </c>
      <c r="T150" s="1"/>
      <c r="U150" s="1"/>
      <c r="V150" s="1" t="s">
        <v>13859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20122</v>
      </c>
      <c r="F151" s="1" t="s">
        <v>20886</v>
      </c>
      <c r="G151" s="1" t="s">
        <v>21615</v>
      </c>
      <c r="H151" s="1" t="s">
        <v>22345</v>
      </c>
      <c r="I151" s="1" t="s">
        <v>9930</v>
      </c>
      <c r="J151" s="1"/>
      <c r="K151" s="1" t="s">
        <v>22975</v>
      </c>
      <c r="L151" s="1" t="s">
        <v>149</v>
      </c>
      <c r="M151" s="1" t="s">
        <v>11517</v>
      </c>
      <c r="N151" s="1" t="s">
        <v>13040</v>
      </c>
      <c r="O151" s="1" t="s">
        <v>149</v>
      </c>
      <c r="P151" s="1" t="s">
        <v>22976</v>
      </c>
      <c r="Q151" s="1" t="s">
        <v>23058</v>
      </c>
      <c r="R151" s="1" t="s">
        <v>13843</v>
      </c>
      <c r="S151" s="1" t="s">
        <v>149</v>
      </c>
      <c r="T151" s="1"/>
      <c r="U151" s="1"/>
      <c r="V151" s="1" t="s">
        <v>13859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6784</v>
      </c>
      <c r="H152" s="1" t="s">
        <v>8375</v>
      </c>
      <c r="I152" s="1" t="s">
        <v>9931</v>
      </c>
      <c r="J152" s="1"/>
      <c r="K152" s="1" t="s">
        <v>22975</v>
      </c>
      <c r="L152" s="1" t="s">
        <v>150</v>
      </c>
      <c r="M152" s="1" t="s">
        <v>11518</v>
      </c>
      <c r="N152" s="1" t="s">
        <v>13040</v>
      </c>
      <c r="O152" s="1" t="s">
        <v>150</v>
      </c>
      <c r="P152" s="1" t="s">
        <v>22976</v>
      </c>
      <c r="Q152" s="1" t="s">
        <v>23059</v>
      </c>
      <c r="R152" s="1" t="s">
        <v>13843</v>
      </c>
      <c r="S152" s="1" t="s">
        <v>150</v>
      </c>
      <c r="T152" s="1"/>
      <c r="U152" s="1"/>
      <c r="V152" s="1" t="s">
        <v>13859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14004</v>
      </c>
      <c r="F153" s="1" t="s">
        <v>15125</v>
      </c>
      <c r="G153" s="1" t="s">
        <v>16193</v>
      </c>
      <c r="H153" s="1" t="s">
        <v>17256</v>
      </c>
      <c r="I153" s="1" t="s">
        <v>9932</v>
      </c>
      <c r="J153" s="1"/>
      <c r="K153" s="1" t="s">
        <v>22975</v>
      </c>
      <c r="L153" s="1" t="s">
        <v>151</v>
      </c>
      <c r="M153" s="1" t="s">
        <v>11519</v>
      </c>
      <c r="N153" s="1" t="s">
        <v>13040</v>
      </c>
      <c r="O153" s="1" t="s">
        <v>151</v>
      </c>
      <c r="P153" s="1" t="s">
        <v>22976</v>
      </c>
      <c r="Q153" s="1" t="s">
        <v>23060</v>
      </c>
      <c r="R153" s="1" t="s">
        <v>13843</v>
      </c>
      <c r="S153" s="1" t="s">
        <v>151</v>
      </c>
      <c r="T153" s="1"/>
      <c r="U153" s="1"/>
      <c r="V153" s="1" t="s">
        <v>13859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20123</v>
      </c>
      <c r="F154" s="1" t="s">
        <v>20887</v>
      </c>
      <c r="G154" s="1" t="s">
        <v>21616</v>
      </c>
      <c r="H154" s="1" t="s">
        <v>22346</v>
      </c>
      <c r="I154" s="1" t="s">
        <v>9933</v>
      </c>
      <c r="J154" s="1"/>
      <c r="K154" s="1" t="s">
        <v>22975</v>
      </c>
      <c r="L154" s="1" t="s">
        <v>152</v>
      </c>
      <c r="M154" s="1" t="s">
        <v>11520</v>
      </c>
      <c r="N154" s="1" t="s">
        <v>13040</v>
      </c>
      <c r="O154" s="1" t="s">
        <v>152</v>
      </c>
      <c r="P154" s="1" t="s">
        <v>22976</v>
      </c>
      <c r="Q154" s="1" t="s">
        <v>23061</v>
      </c>
      <c r="R154" s="1" t="s">
        <v>13843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20124</v>
      </c>
      <c r="F155" s="1" t="s">
        <v>20888</v>
      </c>
      <c r="G155" s="1" t="s">
        <v>21617</v>
      </c>
      <c r="H155" s="1" t="s">
        <v>22347</v>
      </c>
      <c r="I155" s="1" t="s">
        <v>9934</v>
      </c>
      <c r="J155" s="1"/>
      <c r="K155" s="1" t="s">
        <v>22975</v>
      </c>
      <c r="L155" s="1" t="s">
        <v>153</v>
      </c>
      <c r="M155" s="1" t="s">
        <v>11521</v>
      </c>
      <c r="N155" s="1" t="s">
        <v>13040</v>
      </c>
      <c r="O155" s="1" t="s">
        <v>153</v>
      </c>
      <c r="P155" s="1" t="s">
        <v>22976</v>
      </c>
      <c r="Q155" s="1" t="s">
        <v>23062</v>
      </c>
      <c r="R155" s="1" t="s">
        <v>13843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20125</v>
      </c>
      <c r="F156" s="1" t="s">
        <v>20889</v>
      </c>
      <c r="G156" s="1" t="s">
        <v>21618</v>
      </c>
      <c r="H156" s="1" t="s">
        <v>22348</v>
      </c>
      <c r="I156" s="1" t="s">
        <v>9935</v>
      </c>
      <c r="J156" s="1"/>
      <c r="K156" s="1" t="s">
        <v>22975</v>
      </c>
      <c r="L156" s="1" t="s">
        <v>154</v>
      </c>
      <c r="M156" s="1" t="s">
        <v>11522</v>
      </c>
      <c r="N156" s="1" t="s">
        <v>13040</v>
      </c>
      <c r="O156" s="1" t="s">
        <v>154</v>
      </c>
      <c r="P156" s="1" t="s">
        <v>22976</v>
      </c>
      <c r="Q156" s="1" t="s">
        <v>23063</v>
      </c>
      <c r="R156" s="1" t="s">
        <v>13843</v>
      </c>
      <c r="S156" s="1" t="s">
        <v>154</v>
      </c>
      <c r="T156" s="1"/>
      <c r="U156" s="1"/>
      <c r="V156" s="1" t="s">
        <v>13859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14007</v>
      </c>
      <c r="F157" s="1" t="s">
        <v>15128</v>
      </c>
      <c r="G157" s="1" t="s">
        <v>16196</v>
      </c>
      <c r="H157" s="1" t="s">
        <v>17259</v>
      </c>
      <c r="I157" s="1" t="s">
        <v>9936</v>
      </c>
      <c r="J157" s="1"/>
      <c r="K157" s="1" t="s">
        <v>22975</v>
      </c>
      <c r="L157" s="1" t="s">
        <v>155</v>
      </c>
      <c r="M157" s="1" t="s">
        <v>11523</v>
      </c>
      <c r="N157" s="1" t="s">
        <v>13040</v>
      </c>
      <c r="O157" s="1" t="s">
        <v>155</v>
      </c>
      <c r="P157" s="1" t="s">
        <v>22976</v>
      </c>
      <c r="Q157" s="1" t="s">
        <v>23064</v>
      </c>
      <c r="R157" s="1" t="s">
        <v>13843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20126</v>
      </c>
      <c r="F158" s="1" t="s">
        <v>20890</v>
      </c>
      <c r="G158" s="1" t="s">
        <v>21619</v>
      </c>
      <c r="H158" s="1" t="s">
        <v>22349</v>
      </c>
      <c r="I158" s="1" t="s">
        <v>9937</v>
      </c>
      <c r="J158" s="1"/>
      <c r="K158" s="1" t="s">
        <v>22975</v>
      </c>
      <c r="L158" s="1" t="s">
        <v>156</v>
      </c>
      <c r="M158" s="1" t="s">
        <v>11524</v>
      </c>
      <c r="N158" s="1" t="s">
        <v>13040</v>
      </c>
      <c r="O158" s="1" t="s">
        <v>156</v>
      </c>
      <c r="P158" s="1" t="s">
        <v>22976</v>
      </c>
      <c r="Q158" s="1" t="s">
        <v>23065</v>
      </c>
      <c r="R158" s="1" t="s">
        <v>13843</v>
      </c>
      <c r="S158" s="1" t="s">
        <v>156</v>
      </c>
      <c r="T158" s="1"/>
      <c r="U158" s="1"/>
      <c r="V158" s="1" t="s">
        <v>13859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20127</v>
      </c>
      <c r="F159" s="1" t="s">
        <v>20891</v>
      </c>
      <c r="G159" s="1" t="s">
        <v>21620</v>
      </c>
      <c r="H159" s="1" t="s">
        <v>22350</v>
      </c>
      <c r="I159" s="1" t="s">
        <v>9938</v>
      </c>
      <c r="J159" s="1"/>
      <c r="K159" s="1" t="s">
        <v>22975</v>
      </c>
      <c r="L159" s="1" t="s">
        <v>157</v>
      </c>
      <c r="M159" s="1" t="s">
        <v>11525</v>
      </c>
      <c r="N159" s="1" t="s">
        <v>13040</v>
      </c>
      <c r="O159" s="1" t="s">
        <v>157</v>
      </c>
      <c r="P159" s="1" t="s">
        <v>22976</v>
      </c>
      <c r="Q159" s="1" t="s">
        <v>23066</v>
      </c>
      <c r="R159" s="1" t="s">
        <v>13843</v>
      </c>
      <c r="S159" s="1" t="s">
        <v>157</v>
      </c>
      <c r="T159" s="1"/>
      <c r="U159" s="1"/>
      <c r="V159" s="1" t="s">
        <v>13859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20128</v>
      </c>
      <c r="F160" s="1" t="s">
        <v>20892</v>
      </c>
      <c r="G160" s="1" t="s">
        <v>21621</v>
      </c>
      <c r="H160" s="1" t="s">
        <v>22351</v>
      </c>
      <c r="I160" s="1" t="s">
        <v>9939</v>
      </c>
      <c r="J160" s="1"/>
      <c r="K160" s="1" t="s">
        <v>22975</v>
      </c>
      <c r="L160" s="1" t="s">
        <v>158</v>
      </c>
      <c r="M160" s="1" t="s">
        <v>11526</v>
      </c>
      <c r="N160" s="1" t="s">
        <v>13040</v>
      </c>
      <c r="O160" s="1" t="s">
        <v>158</v>
      </c>
      <c r="P160" s="1" t="s">
        <v>22976</v>
      </c>
      <c r="Q160" s="1" t="s">
        <v>23067</v>
      </c>
      <c r="R160" s="1" t="s">
        <v>13843</v>
      </c>
      <c r="S160" s="1" t="s">
        <v>158</v>
      </c>
      <c r="T160" s="1"/>
      <c r="U160" s="1"/>
      <c r="V160" s="1" t="s">
        <v>13859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20129</v>
      </c>
      <c r="F161" s="1" t="s">
        <v>20893</v>
      </c>
      <c r="G161" s="1" t="s">
        <v>21622</v>
      </c>
      <c r="H161" s="1" t="s">
        <v>22352</v>
      </c>
      <c r="I161" s="1" t="s">
        <v>9940</v>
      </c>
      <c r="J161" s="1"/>
      <c r="K161" s="1" t="s">
        <v>22975</v>
      </c>
      <c r="L161" s="1" t="s">
        <v>159</v>
      </c>
      <c r="M161" s="1" t="s">
        <v>11527</v>
      </c>
      <c r="N161" s="1" t="s">
        <v>13040</v>
      </c>
      <c r="O161" s="1" t="s">
        <v>159</v>
      </c>
      <c r="P161" s="1" t="s">
        <v>22976</v>
      </c>
      <c r="Q161" s="1" t="s">
        <v>23068</v>
      </c>
      <c r="R161" s="1" t="s">
        <v>13843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20130</v>
      </c>
      <c r="F162" s="1" t="s">
        <v>20894</v>
      </c>
      <c r="G162" s="1" t="s">
        <v>21623</v>
      </c>
      <c r="H162" s="1" t="s">
        <v>21623</v>
      </c>
      <c r="I162" s="1" t="s">
        <v>9941</v>
      </c>
      <c r="J162" s="1"/>
      <c r="K162" s="1" t="s">
        <v>22975</v>
      </c>
      <c r="L162" s="1" t="s">
        <v>160</v>
      </c>
      <c r="M162" s="1" t="s">
        <v>11528</v>
      </c>
      <c r="N162" s="1" t="s">
        <v>13040</v>
      </c>
      <c r="O162" s="1" t="s">
        <v>160</v>
      </c>
      <c r="P162" s="1" t="s">
        <v>22976</v>
      </c>
      <c r="Q162" s="1" t="s">
        <v>23069</v>
      </c>
      <c r="R162" s="1" t="s">
        <v>13843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20131</v>
      </c>
      <c r="F163" s="1" t="s">
        <v>20895</v>
      </c>
      <c r="G163" s="1" t="s">
        <v>21624</v>
      </c>
      <c r="H163" s="1" t="s">
        <v>22353</v>
      </c>
      <c r="I163" s="1" t="s">
        <v>9942</v>
      </c>
      <c r="J163" s="1"/>
      <c r="K163" s="1" t="s">
        <v>22975</v>
      </c>
      <c r="L163" s="1" t="s">
        <v>161</v>
      </c>
      <c r="M163" s="1" t="s">
        <v>11529</v>
      </c>
      <c r="N163" s="1" t="s">
        <v>13040</v>
      </c>
      <c r="O163" s="1" t="s">
        <v>161</v>
      </c>
      <c r="P163" s="1" t="s">
        <v>22976</v>
      </c>
      <c r="Q163" s="1" t="s">
        <v>23070</v>
      </c>
      <c r="R163" s="1" t="s">
        <v>13843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20132</v>
      </c>
      <c r="F164" s="1" t="s">
        <v>20896</v>
      </c>
      <c r="G164" s="1" t="s">
        <v>21625</v>
      </c>
      <c r="H164" s="1" t="s">
        <v>22354</v>
      </c>
      <c r="I164" s="1" t="s">
        <v>9943</v>
      </c>
      <c r="J164" s="1"/>
      <c r="K164" s="1" t="s">
        <v>22975</v>
      </c>
      <c r="L164" s="1" t="s">
        <v>162</v>
      </c>
      <c r="M164" s="1" t="s">
        <v>11530</v>
      </c>
      <c r="N164" s="1" t="s">
        <v>13040</v>
      </c>
      <c r="O164" s="1" t="s">
        <v>162</v>
      </c>
      <c r="P164" s="1" t="s">
        <v>22976</v>
      </c>
      <c r="Q164" s="1" t="s">
        <v>23071</v>
      </c>
      <c r="R164" s="1" t="s">
        <v>13843</v>
      </c>
      <c r="S164" s="1" t="s">
        <v>162</v>
      </c>
      <c r="T164" s="1"/>
      <c r="U164" s="1"/>
      <c r="V164" s="1" t="s">
        <v>13859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20133</v>
      </c>
      <c r="F165" s="1" t="s">
        <v>20897</v>
      </c>
      <c r="G165" s="1" t="s">
        <v>21626</v>
      </c>
      <c r="H165" s="1" t="s">
        <v>22355</v>
      </c>
      <c r="I165" s="1" t="s">
        <v>9944</v>
      </c>
      <c r="J165" s="1"/>
      <c r="K165" s="1" t="s">
        <v>22975</v>
      </c>
      <c r="L165" s="1" t="s">
        <v>163</v>
      </c>
      <c r="M165" s="1" t="s">
        <v>11531</v>
      </c>
      <c r="N165" s="1" t="s">
        <v>13040</v>
      </c>
      <c r="O165" s="1" t="s">
        <v>163</v>
      </c>
      <c r="P165" s="1" t="s">
        <v>22976</v>
      </c>
      <c r="Q165" s="1" t="s">
        <v>23072</v>
      </c>
      <c r="R165" s="1" t="s">
        <v>13843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20134</v>
      </c>
      <c r="F166" s="1" t="s">
        <v>20134</v>
      </c>
      <c r="G166" s="1" t="s">
        <v>21627</v>
      </c>
      <c r="H166" s="1" t="s">
        <v>22356</v>
      </c>
      <c r="I166" s="1" t="s">
        <v>9945</v>
      </c>
      <c r="J166" s="1"/>
      <c r="K166" s="1" t="s">
        <v>22975</v>
      </c>
      <c r="L166" s="1" t="s">
        <v>164</v>
      </c>
      <c r="M166" s="1" t="s">
        <v>11532</v>
      </c>
      <c r="N166" s="1" t="s">
        <v>13040</v>
      </c>
      <c r="O166" s="1" t="s">
        <v>164</v>
      </c>
      <c r="P166" s="1" t="s">
        <v>22976</v>
      </c>
      <c r="Q166" s="1" t="s">
        <v>23073</v>
      </c>
      <c r="R166" s="1" t="s">
        <v>13843</v>
      </c>
      <c r="S166" s="1" t="s">
        <v>164</v>
      </c>
      <c r="T166" s="1"/>
      <c r="U166" s="1"/>
      <c r="V166" s="1" t="s">
        <v>13859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6799</v>
      </c>
      <c r="H167" s="1" t="s">
        <v>8389</v>
      </c>
      <c r="I167" s="1" t="s">
        <v>9946</v>
      </c>
      <c r="J167" s="1"/>
      <c r="K167" s="1" t="s">
        <v>22975</v>
      </c>
      <c r="L167" s="1" t="s">
        <v>165</v>
      </c>
      <c r="M167" s="1" t="s">
        <v>11533</v>
      </c>
      <c r="N167" s="1" t="s">
        <v>13040</v>
      </c>
      <c r="O167" s="1" t="s">
        <v>165</v>
      </c>
      <c r="P167" s="1" t="s">
        <v>22976</v>
      </c>
      <c r="Q167" s="1" t="s">
        <v>23074</v>
      </c>
      <c r="R167" s="1" t="s">
        <v>13843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20135</v>
      </c>
      <c r="F168" s="1" t="s">
        <v>20898</v>
      </c>
      <c r="G168" s="1" t="s">
        <v>20135</v>
      </c>
      <c r="H168" s="1" t="s">
        <v>22357</v>
      </c>
      <c r="I168" s="1" t="s">
        <v>9947</v>
      </c>
      <c r="J168" s="1"/>
      <c r="K168" s="1" t="s">
        <v>22975</v>
      </c>
      <c r="L168" s="1" t="s">
        <v>166</v>
      </c>
      <c r="M168" s="1" t="s">
        <v>11534</v>
      </c>
      <c r="N168" s="1" t="s">
        <v>13040</v>
      </c>
      <c r="O168" s="1" t="s">
        <v>166</v>
      </c>
      <c r="P168" s="1" t="s">
        <v>22976</v>
      </c>
      <c r="Q168" s="1" t="s">
        <v>23075</v>
      </c>
      <c r="R168" s="1" t="s">
        <v>13843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6800</v>
      </c>
      <c r="H169" s="1" t="s">
        <v>8391</v>
      </c>
      <c r="I169" s="1" t="s">
        <v>9948</v>
      </c>
      <c r="J169" s="1"/>
      <c r="K169" s="1" t="s">
        <v>22975</v>
      </c>
      <c r="L169" s="1" t="s">
        <v>167</v>
      </c>
      <c r="M169" s="1" t="s">
        <v>11535</v>
      </c>
      <c r="N169" s="1" t="s">
        <v>13040</v>
      </c>
      <c r="O169" s="1" t="s">
        <v>167</v>
      </c>
      <c r="P169" s="1" t="s">
        <v>22976</v>
      </c>
      <c r="Q169" s="1" t="s">
        <v>23076</v>
      </c>
      <c r="R169" s="1" t="s">
        <v>13843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6801</v>
      </c>
      <c r="H170" s="1" t="s">
        <v>8392</v>
      </c>
      <c r="I170" s="1" t="s">
        <v>9949</v>
      </c>
      <c r="J170" s="1"/>
      <c r="K170" s="1" t="s">
        <v>22975</v>
      </c>
      <c r="L170" s="1" t="s">
        <v>168</v>
      </c>
      <c r="M170" s="1" t="s">
        <v>11536</v>
      </c>
      <c r="N170" s="1" t="s">
        <v>13040</v>
      </c>
      <c r="O170" s="1" t="s">
        <v>168</v>
      </c>
      <c r="P170" s="1" t="s">
        <v>22976</v>
      </c>
      <c r="Q170" s="1" t="s">
        <v>23077</v>
      </c>
      <c r="R170" s="1" t="s">
        <v>13843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14017</v>
      </c>
      <c r="F171" s="1" t="s">
        <v>15136</v>
      </c>
      <c r="G171" s="1" t="s">
        <v>16205</v>
      </c>
      <c r="H171" s="1" t="s">
        <v>17268</v>
      </c>
      <c r="I171" s="1" t="s">
        <v>9950</v>
      </c>
      <c r="J171" s="1"/>
      <c r="K171" s="1" t="s">
        <v>22975</v>
      </c>
      <c r="L171" s="1" t="s">
        <v>169</v>
      </c>
      <c r="M171" s="1" t="s">
        <v>11537</v>
      </c>
      <c r="N171" s="1" t="s">
        <v>13040</v>
      </c>
      <c r="O171" s="1" t="s">
        <v>169</v>
      </c>
      <c r="P171" s="1" t="s">
        <v>22976</v>
      </c>
      <c r="Q171" s="1" t="s">
        <v>23078</v>
      </c>
      <c r="R171" s="1" t="s">
        <v>13843</v>
      </c>
      <c r="S171" s="1" t="s">
        <v>169</v>
      </c>
      <c r="T171" s="1"/>
      <c r="U171" s="1"/>
      <c r="V171" s="1" t="s">
        <v>13859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20136</v>
      </c>
      <c r="F172" s="1" t="s">
        <v>20899</v>
      </c>
      <c r="G172" s="1" t="s">
        <v>21628</v>
      </c>
      <c r="H172" s="1" t="s">
        <v>22358</v>
      </c>
      <c r="I172" s="1" t="s">
        <v>9951</v>
      </c>
      <c r="J172" s="1"/>
      <c r="K172" s="1" t="s">
        <v>22975</v>
      </c>
      <c r="L172" s="1" t="s">
        <v>170</v>
      </c>
      <c r="M172" s="1" t="s">
        <v>11538</v>
      </c>
      <c r="N172" s="1" t="s">
        <v>13040</v>
      </c>
      <c r="O172" s="1" t="s">
        <v>170</v>
      </c>
      <c r="P172" s="1" t="s">
        <v>22976</v>
      </c>
      <c r="Q172" s="1" t="s">
        <v>23079</v>
      </c>
      <c r="R172" s="1" t="s">
        <v>13843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20137</v>
      </c>
      <c r="F173" s="1" t="s">
        <v>20900</v>
      </c>
      <c r="G173" s="1" t="s">
        <v>21629</v>
      </c>
      <c r="H173" s="1" t="s">
        <v>22359</v>
      </c>
      <c r="I173" s="1" t="s">
        <v>9952</v>
      </c>
      <c r="J173" s="1"/>
      <c r="K173" s="1" t="s">
        <v>22975</v>
      </c>
      <c r="L173" s="1" t="s">
        <v>171</v>
      </c>
      <c r="M173" s="1" t="s">
        <v>11539</v>
      </c>
      <c r="N173" s="1" t="s">
        <v>13040</v>
      </c>
      <c r="O173" s="1" t="s">
        <v>171</v>
      </c>
      <c r="P173" s="1" t="s">
        <v>22976</v>
      </c>
      <c r="Q173" s="1" t="s">
        <v>23080</v>
      </c>
      <c r="R173" s="1" t="s">
        <v>13843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6805</v>
      </c>
      <c r="H174" s="1" t="s">
        <v>8396</v>
      </c>
      <c r="I174" s="1" t="s">
        <v>9953</v>
      </c>
      <c r="J174" s="1"/>
      <c r="K174" s="1" t="s">
        <v>22975</v>
      </c>
      <c r="L174" s="1" t="s">
        <v>172</v>
      </c>
      <c r="M174" s="1" t="s">
        <v>11540</v>
      </c>
      <c r="N174" s="1" t="s">
        <v>13040</v>
      </c>
      <c r="O174" s="1" t="s">
        <v>172</v>
      </c>
      <c r="P174" s="1" t="s">
        <v>22976</v>
      </c>
      <c r="Q174" s="1" t="s">
        <v>23081</v>
      </c>
      <c r="R174" s="1" t="s">
        <v>13843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20138</v>
      </c>
      <c r="F175" s="1" t="s">
        <v>20901</v>
      </c>
      <c r="G175" s="1" t="s">
        <v>21630</v>
      </c>
      <c r="H175" s="1" t="s">
        <v>22360</v>
      </c>
      <c r="I175" s="1" t="s">
        <v>9954</v>
      </c>
      <c r="J175" s="1"/>
      <c r="K175" s="1" t="s">
        <v>22975</v>
      </c>
      <c r="L175" s="1" t="s">
        <v>173</v>
      </c>
      <c r="M175" s="1" t="s">
        <v>11541</v>
      </c>
      <c r="N175" s="1" t="s">
        <v>13040</v>
      </c>
      <c r="O175" s="1" t="s">
        <v>173</v>
      </c>
      <c r="P175" s="1" t="s">
        <v>22976</v>
      </c>
      <c r="Q175" s="1" t="s">
        <v>23082</v>
      </c>
      <c r="R175" s="1" t="s">
        <v>13843</v>
      </c>
      <c r="S175" s="1" t="s">
        <v>173</v>
      </c>
      <c r="T175" s="1"/>
      <c r="U175" s="1"/>
      <c r="V175" s="1" t="s">
        <v>13859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20139</v>
      </c>
      <c r="F176" s="1" t="s">
        <v>20902</v>
      </c>
      <c r="G176" s="1" t="s">
        <v>21631</v>
      </c>
      <c r="H176" s="1" t="s">
        <v>20139</v>
      </c>
      <c r="I176" s="1" t="s">
        <v>9955</v>
      </c>
      <c r="J176" s="1"/>
      <c r="K176" s="1" t="s">
        <v>22975</v>
      </c>
      <c r="L176" s="1" t="s">
        <v>174</v>
      </c>
      <c r="M176" s="1" t="s">
        <v>11542</v>
      </c>
      <c r="N176" s="1" t="s">
        <v>13040</v>
      </c>
      <c r="O176" s="1" t="s">
        <v>174</v>
      </c>
      <c r="P176" s="1" t="s">
        <v>22976</v>
      </c>
      <c r="Q176" s="1" t="s">
        <v>23083</v>
      </c>
      <c r="R176" s="1" t="s">
        <v>13843</v>
      </c>
      <c r="S176" s="1" t="s">
        <v>174</v>
      </c>
      <c r="T176" s="1"/>
      <c r="U176" s="1"/>
      <c r="V176" s="1" t="s">
        <v>13859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20140</v>
      </c>
      <c r="F177" s="1" t="s">
        <v>20903</v>
      </c>
      <c r="G177" s="1" t="s">
        <v>21632</v>
      </c>
      <c r="H177" s="1" t="s">
        <v>22361</v>
      </c>
      <c r="I177" s="1" t="s">
        <v>9956</v>
      </c>
      <c r="J177" s="1"/>
      <c r="K177" s="1" t="s">
        <v>22975</v>
      </c>
      <c r="L177" s="1" t="s">
        <v>175</v>
      </c>
      <c r="M177" s="1" t="s">
        <v>11543</v>
      </c>
      <c r="N177" s="1" t="s">
        <v>13040</v>
      </c>
      <c r="O177" s="1" t="s">
        <v>175</v>
      </c>
      <c r="P177" s="1" t="s">
        <v>22976</v>
      </c>
      <c r="Q177" s="1" t="s">
        <v>23084</v>
      </c>
      <c r="R177" s="1" t="s">
        <v>13843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20141</v>
      </c>
      <c r="F178" s="1" t="s">
        <v>20904</v>
      </c>
      <c r="G178" s="1" t="s">
        <v>21633</v>
      </c>
      <c r="H178" s="1" t="s">
        <v>22362</v>
      </c>
      <c r="I178" s="1" t="s">
        <v>9957</v>
      </c>
      <c r="J178" s="1"/>
      <c r="K178" s="1" t="s">
        <v>22975</v>
      </c>
      <c r="L178" s="1" t="s">
        <v>176</v>
      </c>
      <c r="M178" s="1" t="s">
        <v>11544</v>
      </c>
      <c r="N178" s="1" t="s">
        <v>13040</v>
      </c>
      <c r="O178" s="1" t="s">
        <v>176</v>
      </c>
      <c r="P178" s="1" t="s">
        <v>22976</v>
      </c>
      <c r="Q178" s="1" t="s">
        <v>23085</v>
      </c>
      <c r="R178" s="1" t="s">
        <v>13843</v>
      </c>
      <c r="S178" s="1" t="s">
        <v>176</v>
      </c>
      <c r="T178" s="1"/>
      <c r="U178" s="1"/>
      <c r="V178" s="1" t="s">
        <v>13859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20142</v>
      </c>
      <c r="F179" s="1" t="s">
        <v>20905</v>
      </c>
      <c r="G179" s="1" t="s">
        <v>21634</v>
      </c>
      <c r="H179" s="1" t="s">
        <v>22363</v>
      </c>
      <c r="I179" s="1" t="s">
        <v>9958</v>
      </c>
      <c r="J179" s="1"/>
      <c r="K179" s="1" t="s">
        <v>22975</v>
      </c>
      <c r="L179" s="1" t="s">
        <v>177</v>
      </c>
      <c r="M179" s="1" t="s">
        <v>11545</v>
      </c>
      <c r="N179" s="1" t="s">
        <v>13040</v>
      </c>
      <c r="O179" s="1" t="s">
        <v>177</v>
      </c>
      <c r="P179" s="1" t="s">
        <v>22976</v>
      </c>
      <c r="Q179" s="1" t="s">
        <v>23086</v>
      </c>
      <c r="R179" s="1" t="s">
        <v>13843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20143</v>
      </c>
      <c r="F180" s="1" t="s">
        <v>20906</v>
      </c>
      <c r="G180" s="1" t="s">
        <v>21635</v>
      </c>
      <c r="H180" s="1" t="s">
        <v>22364</v>
      </c>
      <c r="I180" s="1" t="s">
        <v>9959</v>
      </c>
      <c r="J180" s="1"/>
      <c r="K180" s="1" t="s">
        <v>22975</v>
      </c>
      <c r="L180" s="1" t="s">
        <v>178</v>
      </c>
      <c r="M180" s="1" t="s">
        <v>11546</v>
      </c>
      <c r="N180" s="1" t="s">
        <v>13040</v>
      </c>
      <c r="O180" s="1" t="s">
        <v>178</v>
      </c>
      <c r="P180" s="1" t="s">
        <v>22976</v>
      </c>
      <c r="Q180" s="1" t="s">
        <v>23087</v>
      </c>
      <c r="R180" s="1" t="s">
        <v>13843</v>
      </c>
      <c r="S180" s="1" t="s">
        <v>178</v>
      </c>
      <c r="T180" s="1"/>
      <c r="U180" s="1"/>
      <c r="V180" s="1" t="s">
        <v>13859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20144</v>
      </c>
      <c r="F181" s="1" t="s">
        <v>20144</v>
      </c>
      <c r="G181" s="1" t="s">
        <v>21636</v>
      </c>
      <c r="H181" s="1" t="s">
        <v>22365</v>
      </c>
      <c r="I181" s="1" t="s">
        <v>9960</v>
      </c>
      <c r="J181" s="1"/>
      <c r="K181" s="1" t="s">
        <v>22975</v>
      </c>
      <c r="L181" s="1" t="s">
        <v>179</v>
      </c>
      <c r="M181" s="1" t="s">
        <v>11547</v>
      </c>
      <c r="N181" s="1" t="s">
        <v>13040</v>
      </c>
      <c r="O181" s="1" t="s">
        <v>179</v>
      </c>
      <c r="P181" s="1" t="s">
        <v>22976</v>
      </c>
      <c r="Q181" s="1" t="s">
        <v>23088</v>
      </c>
      <c r="R181" s="1" t="s">
        <v>13843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20145</v>
      </c>
      <c r="F182" s="1" t="s">
        <v>20907</v>
      </c>
      <c r="G182" s="1" t="s">
        <v>21637</v>
      </c>
      <c r="H182" s="1" t="s">
        <v>22366</v>
      </c>
      <c r="I182" s="1" t="s">
        <v>9961</v>
      </c>
      <c r="J182" s="1"/>
      <c r="K182" s="1" t="s">
        <v>22975</v>
      </c>
      <c r="L182" s="1" t="s">
        <v>180</v>
      </c>
      <c r="M182" s="1" t="s">
        <v>11548</v>
      </c>
      <c r="N182" s="1" t="s">
        <v>13040</v>
      </c>
      <c r="O182" s="1" t="s">
        <v>180</v>
      </c>
      <c r="P182" s="1" t="s">
        <v>22976</v>
      </c>
      <c r="Q182" s="1" t="s">
        <v>23089</v>
      </c>
      <c r="R182" s="1" t="s">
        <v>13843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6814</v>
      </c>
      <c r="H183" s="1" t="s">
        <v>8404</v>
      </c>
      <c r="I183" s="1" t="s">
        <v>9962</v>
      </c>
      <c r="J183" s="1"/>
      <c r="K183" s="1" t="s">
        <v>22975</v>
      </c>
      <c r="L183" s="1" t="s">
        <v>181</v>
      </c>
      <c r="M183" s="1" t="s">
        <v>11549</v>
      </c>
      <c r="N183" s="1" t="s">
        <v>13040</v>
      </c>
      <c r="O183" s="1" t="s">
        <v>181</v>
      </c>
      <c r="P183" s="1" t="s">
        <v>22976</v>
      </c>
      <c r="Q183" s="1" t="s">
        <v>23090</v>
      </c>
      <c r="R183" s="1" t="s">
        <v>13843</v>
      </c>
      <c r="S183" s="1" t="s">
        <v>181</v>
      </c>
      <c r="T183" s="1"/>
      <c r="U183" s="1"/>
      <c r="V183" s="1" t="s">
        <v>13859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6815</v>
      </c>
      <c r="H184" s="1" t="s">
        <v>8405</v>
      </c>
      <c r="I184" s="1" t="s">
        <v>9963</v>
      </c>
      <c r="J184" s="1"/>
      <c r="K184" s="1" t="s">
        <v>22975</v>
      </c>
      <c r="L184" s="1" t="s">
        <v>182</v>
      </c>
      <c r="M184" s="1" t="s">
        <v>11550</v>
      </c>
      <c r="N184" s="1" t="s">
        <v>13040</v>
      </c>
      <c r="O184" s="1" t="s">
        <v>182</v>
      </c>
      <c r="P184" s="1" t="s">
        <v>22976</v>
      </c>
      <c r="Q184" s="1" t="s">
        <v>23091</v>
      </c>
      <c r="R184" s="1" t="s">
        <v>13843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20146</v>
      </c>
      <c r="F185" s="1" t="s">
        <v>20908</v>
      </c>
      <c r="G185" s="1" t="s">
        <v>21638</v>
      </c>
      <c r="H185" s="1" t="s">
        <v>22367</v>
      </c>
      <c r="I185" s="1" t="s">
        <v>9964</v>
      </c>
      <c r="J185" s="1"/>
      <c r="K185" s="1" t="s">
        <v>22975</v>
      </c>
      <c r="L185" s="1" t="s">
        <v>183</v>
      </c>
      <c r="M185" s="1" t="s">
        <v>11551</v>
      </c>
      <c r="N185" s="1" t="s">
        <v>13040</v>
      </c>
      <c r="O185" s="1" t="s">
        <v>183</v>
      </c>
      <c r="P185" s="1" t="s">
        <v>22976</v>
      </c>
      <c r="Q185" s="1" t="s">
        <v>23092</v>
      </c>
      <c r="R185" s="1" t="s">
        <v>13843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20147</v>
      </c>
      <c r="F186" s="1" t="s">
        <v>20909</v>
      </c>
      <c r="G186" s="1" t="s">
        <v>21639</v>
      </c>
      <c r="H186" s="1" t="s">
        <v>22368</v>
      </c>
      <c r="I186" s="1" t="s">
        <v>9965</v>
      </c>
      <c r="J186" s="1"/>
      <c r="K186" s="1" t="s">
        <v>22975</v>
      </c>
      <c r="L186" s="1" t="s">
        <v>184</v>
      </c>
      <c r="M186" s="1" t="s">
        <v>11552</v>
      </c>
      <c r="N186" s="1" t="s">
        <v>13040</v>
      </c>
      <c r="O186" s="1" t="s">
        <v>184</v>
      </c>
      <c r="P186" s="1" t="s">
        <v>22976</v>
      </c>
      <c r="Q186" s="1" t="s">
        <v>23093</v>
      </c>
      <c r="R186" s="1" t="s">
        <v>13843</v>
      </c>
      <c r="S186" s="1" t="s">
        <v>184</v>
      </c>
      <c r="T186" s="1"/>
      <c r="U186" s="1"/>
      <c r="V186" s="1" t="s">
        <v>13859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20148</v>
      </c>
      <c r="F187" s="1" t="s">
        <v>20910</v>
      </c>
      <c r="G187" s="1" t="s">
        <v>21640</v>
      </c>
      <c r="H187" s="1" t="s">
        <v>22369</v>
      </c>
      <c r="I187" s="1" t="s">
        <v>9966</v>
      </c>
      <c r="J187" s="1"/>
      <c r="K187" s="1" t="s">
        <v>22975</v>
      </c>
      <c r="L187" s="1" t="s">
        <v>185</v>
      </c>
      <c r="M187" s="1" t="s">
        <v>11553</v>
      </c>
      <c r="N187" s="1" t="s">
        <v>13040</v>
      </c>
      <c r="O187" s="1" t="s">
        <v>185</v>
      </c>
      <c r="P187" s="1" t="s">
        <v>22976</v>
      </c>
      <c r="Q187" s="1" t="s">
        <v>23094</v>
      </c>
      <c r="R187" s="1" t="s">
        <v>13843</v>
      </c>
      <c r="S187" s="1" t="s">
        <v>185</v>
      </c>
      <c r="T187" s="1"/>
      <c r="U187" s="1"/>
      <c r="V187" s="1" t="s">
        <v>13859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20149</v>
      </c>
      <c r="F188" s="1" t="s">
        <v>20149</v>
      </c>
      <c r="G188" s="1" t="s">
        <v>21641</v>
      </c>
      <c r="H188" s="1" t="s">
        <v>22370</v>
      </c>
      <c r="I188" s="1" t="s">
        <v>9967</v>
      </c>
      <c r="J188" s="1"/>
      <c r="K188" s="1" t="s">
        <v>22975</v>
      </c>
      <c r="L188" s="1" t="s">
        <v>186</v>
      </c>
      <c r="M188" s="1" t="s">
        <v>11554</v>
      </c>
      <c r="N188" s="1" t="s">
        <v>13040</v>
      </c>
      <c r="O188" s="1" t="s">
        <v>186</v>
      </c>
      <c r="P188" s="1" t="s">
        <v>22976</v>
      </c>
      <c r="Q188" s="1" t="s">
        <v>23095</v>
      </c>
      <c r="R188" s="1" t="s">
        <v>13843</v>
      </c>
      <c r="S188" s="1" t="s">
        <v>186</v>
      </c>
      <c r="T188" s="1"/>
      <c r="U188" s="1"/>
      <c r="V188" s="1" t="s">
        <v>13859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20150</v>
      </c>
      <c r="F189" s="1" t="s">
        <v>20911</v>
      </c>
      <c r="G189" s="1" t="s">
        <v>21642</v>
      </c>
      <c r="H189" s="1" t="s">
        <v>22371</v>
      </c>
      <c r="I189" s="1" t="s">
        <v>9968</v>
      </c>
      <c r="J189" s="1"/>
      <c r="K189" s="1" t="s">
        <v>22975</v>
      </c>
      <c r="L189" s="1" t="s">
        <v>187</v>
      </c>
      <c r="M189" s="1" t="s">
        <v>11555</v>
      </c>
      <c r="N189" s="1" t="s">
        <v>13040</v>
      </c>
      <c r="O189" s="1" t="s">
        <v>187</v>
      </c>
      <c r="P189" s="1" t="s">
        <v>22976</v>
      </c>
      <c r="Q189" s="1" t="s">
        <v>23096</v>
      </c>
      <c r="R189" s="1" t="s">
        <v>13843</v>
      </c>
      <c r="S189" s="1" t="s">
        <v>187</v>
      </c>
      <c r="T189" s="1"/>
      <c r="U189" s="1"/>
      <c r="V189" s="1" t="s">
        <v>13859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6821</v>
      </c>
      <c r="H190" s="1" t="s">
        <v>8411</v>
      </c>
      <c r="I190" s="1" t="s">
        <v>9969</v>
      </c>
      <c r="J190" s="1"/>
      <c r="K190" s="1" t="s">
        <v>22975</v>
      </c>
      <c r="L190" s="1" t="s">
        <v>188</v>
      </c>
      <c r="M190" s="1" t="s">
        <v>11556</v>
      </c>
      <c r="N190" s="1" t="s">
        <v>13040</v>
      </c>
      <c r="O190" s="1" t="s">
        <v>188</v>
      </c>
      <c r="P190" s="1" t="s">
        <v>22976</v>
      </c>
      <c r="Q190" s="1" t="s">
        <v>23097</v>
      </c>
      <c r="R190" s="1" t="s">
        <v>13843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14030</v>
      </c>
      <c r="F191" s="1" t="s">
        <v>15149</v>
      </c>
      <c r="G191" s="1" t="s">
        <v>16218</v>
      </c>
      <c r="H191" s="1" t="s">
        <v>17280</v>
      </c>
      <c r="I191" s="1" t="s">
        <v>9970</v>
      </c>
      <c r="J191" s="1"/>
      <c r="K191" s="1" t="s">
        <v>22975</v>
      </c>
      <c r="L191" s="1" t="s">
        <v>189</v>
      </c>
      <c r="M191" s="1" t="s">
        <v>11557</v>
      </c>
      <c r="N191" s="1" t="s">
        <v>13040</v>
      </c>
      <c r="O191" s="1" t="s">
        <v>189</v>
      </c>
      <c r="P191" s="1" t="s">
        <v>22976</v>
      </c>
      <c r="Q191" s="1" t="s">
        <v>23098</v>
      </c>
      <c r="R191" s="1" t="s">
        <v>13843</v>
      </c>
      <c r="S191" s="1" t="s">
        <v>189</v>
      </c>
      <c r="T191" s="1"/>
      <c r="U191" s="1"/>
      <c r="V191" s="1" t="s">
        <v>13859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20151</v>
      </c>
      <c r="F192" s="1" t="s">
        <v>20912</v>
      </c>
      <c r="G192" s="1" t="s">
        <v>21643</v>
      </c>
      <c r="H192" s="1" t="s">
        <v>20912</v>
      </c>
      <c r="I192" s="1" t="s">
        <v>9971</v>
      </c>
      <c r="J192" s="1"/>
      <c r="K192" s="1" t="s">
        <v>22975</v>
      </c>
      <c r="L192" s="1" t="s">
        <v>190</v>
      </c>
      <c r="M192" s="1" t="s">
        <v>11558</v>
      </c>
      <c r="N192" s="1" t="s">
        <v>13040</v>
      </c>
      <c r="O192" s="1" t="s">
        <v>190</v>
      </c>
      <c r="P192" s="1" t="s">
        <v>22976</v>
      </c>
      <c r="Q192" s="1" t="s">
        <v>23099</v>
      </c>
      <c r="R192" s="1" t="s">
        <v>13843</v>
      </c>
      <c r="S192" s="1" t="s">
        <v>190</v>
      </c>
      <c r="T192" s="1"/>
      <c r="U192" s="1"/>
      <c r="V192" s="1" t="s">
        <v>13859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20152</v>
      </c>
      <c r="F193" s="1" t="s">
        <v>20913</v>
      </c>
      <c r="G193" s="1" t="s">
        <v>21644</v>
      </c>
      <c r="H193" s="1" t="s">
        <v>22372</v>
      </c>
      <c r="I193" s="1" t="s">
        <v>9972</v>
      </c>
      <c r="J193" s="1"/>
      <c r="K193" s="1" t="s">
        <v>22975</v>
      </c>
      <c r="L193" s="1" t="s">
        <v>191</v>
      </c>
      <c r="M193" s="1" t="s">
        <v>11559</v>
      </c>
      <c r="N193" s="1" t="s">
        <v>13040</v>
      </c>
      <c r="O193" s="1" t="s">
        <v>191</v>
      </c>
      <c r="P193" s="1" t="s">
        <v>22976</v>
      </c>
      <c r="Q193" s="1" t="s">
        <v>23100</v>
      </c>
      <c r="R193" s="1" t="s">
        <v>13843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14032</v>
      </c>
      <c r="F194" s="1" t="s">
        <v>15151</v>
      </c>
      <c r="G194" s="1" t="s">
        <v>16220</v>
      </c>
      <c r="H194" s="1" t="s">
        <v>17282</v>
      </c>
      <c r="I194" s="1" t="s">
        <v>9973</v>
      </c>
      <c r="J194" s="1"/>
      <c r="K194" s="1" t="s">
        <v>22975</v>
      </c>
      <c r="L194" s="1" t="s">
        <v>192</v>
      </c>
      <c r="M194" s="1" t="s">
        <v>11560</v>
      </c>
      <c r="N194" s="1" t="s">
        <v>13040</v>
      </c>
      <c r="O194" s="1" t="s">
        <v>192</v>
      </c>
      <c r="P194" s="1" t="s">
        <v>22976</v>
      </c>
      <c r="Q194" s="1" t="s">
        <v>23101</v>
      </c>
      <c r="R194" s="1" t="s">
        <v>13843</v>
      </c>
      <c r="S194" s="1" t="s">
        <v>192</v>
      </c>
      <c r="T194" s="1"/>
      <c r="U194" s="1"/>
      <c r="V194" s="1" t="s">
        <v>13859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6826</v>
      </c>
      <c r="H195" s="1" t="s">
        <v>8415</v>
      </c>
      <c r="I195" s="1" t="s">
        <v>9974</v>
      </c>
      <c r="J195" s="1"/>
      <c r="K195" s="1" t="s">
        <v>22975</v>
      </c>
      <c r="L195" s="1" t="s">
        <v>193</v>
      </c>
      <c r="M195" s="1" t="s">
        <v>11561</v>
      </c>
      <c r="N195" s="1" t="s">
        <v>13040</v>
      </c>
      <c r="O195" s="1" t="s">
        <v>193</v>
      </c>
      <c r="P195" s="1" t="s">
        <v>22976</v>
      </c>
      <c r="Q195" s="1" t="s">
        <v>23102</v>
      </c>
      <c r="R195" s="1" t="s">
        <v>13843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20153</v>
      </c>
      <c r="F196" s="1" t="s">
        <v>20914</v>
      </c>
      <c r="G196" s="1" t="s">
        <v>21645</v>
      </c>
      <c r="H196" s="1" t="s">
        <v>22373</v>
      </c>
      <c r="I196" s="1" t="s">
        <v>9975</v>
      </c>
      <c r="J196" s="1"/>
      <c r="K196" s="1" t="s">
        <v>22975</v>
      </c>
      <c r="L196" s="1" t="s">
        <v>194</v>
      </c>
      <c r="M196" s="1" t="s">
        <v>11562</v>
      </c>
      <c r="N196" s="1" t="s">
        <v>13040</v>
      </c>
      <c r="O196" s="1" t="s">
        <v>194</v>
      </c>
      <c r="P196" s="1" t="s">
        <v>22976</v>
      </c>
      <c r="Q196" s="1" t="s">
        <v>23103</v>
      </c>
      <c r="R196" s="1" t="s">
        <v>13843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6828</v>
      </c>
      <c r="H197" s="1" t="s">
        <v>8417</v>
      </c>
      <c r="I197" s="1" t="s">
        <v>9976</v>
      </c>
      <c r="J197" s="1"/>
      <c r="K197" s="1" t="s">
        <v>22975</v>
      </c>
      <c r="L197" s="1" t="s">
        <v>195</v>
      </c>
      <c r="M197" s="1" t="s">
        <v>11563</v>
      </c>
      <c r="N197" s="1" t="s">
        <v>13040</v>
      </c>
      <c r="O197" s="1" t="s">
        <v>195</v>
      </c>
      <c r="P197" s="1" t="s">
        <v>22977</v>
      </c>
      <c r="Q197" s="1" t="s">
        <v>22977</v>
      </c>
      <c r="R197" s="1" t="s">
        <v>13843</v>
      </c>
      <c r="S197" s="1" t="s">
        <v>195</v>
      </c>
      <c r="T197" s="1"/>
      <c r="U197" s="1" t="s">
        <v>24048</v>
      </c>
      <c r="V197" s="1" t="s">
        <v>13859</v>
      </c>
      <c r="W197" s="1" t="s">
        <v>195</v>
      </c>
      <c r="X197" s="1"/>
      <c r="Y197" t="s">
        <v>24065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20154</v>
      </c>
      <c r="F198" s="1" t="s">
        <v>20915</v>
      </c>
      <c r="G198" s="1" t="s">
        <v>21646</v>
      </c>
      <c r="H198" s="1" t="s">
        <v>22374</v>
      </c>
      <c r="I198" s="1" t="s">
        <v>9977</v>
      </c>
      <c r="J198" s="1"/>
      <c r="K198" s="1" t="s">
        <v>22975</v>
      </c>
      <c r="L198" s="1" t="s">
        <v>196</v>
      </c>
      <c r="M198" s="1" t="s">
        <v>11564</v>
      </c>
      <c r="N198" s="1" t="s">
        <v>13040</v>
      </c>
      <c r="O198" s="1" t="s">
        <v>196</v>
      </c>
      <c r="P198" s="1" t="s">
        <v>22977</v>
      </c>
      <c r="Q198" s="1" t="s">
        <v>22977</v>
      </c>
      <c r="R198" s="1" t="s">
        <v>13843</v>
      </c>
      <c r="S198" s="1" t="s">
        <v>196</v>
      </c>
      <c r="T198" s="1"/>
      <c r="U198" s="1"/>
      <c r="V198" s="1" t="s">
        <v>13859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6830</v>
      </c>
      <c r="H199" s="1" t="s">
        <v>8419</v>
      </c>
      <c r="I199" s="1" t="s">
        <v>9978</v>
      </c>
      <c r="J199" s="1"/>
      <c r="K199" s="1" t="s">
        <v>22975</v>
      </c>
      <c r="L199" s="1" t="s">
        <v>197</v>
      </c>
      <c r="M199" s="1" t="s">
        <v>11565</v>
      </c>
      <c r="N199" s="1" t="s">
        <v>13040</v>
      </c>
      <c r="O199" s="1" t="s">
        <v>197</v>
      </c>
      <c r="P199" s="1" t="s">
        <v>22977</v>
      </c>
      <c r="Q199" s="1" t="s">
        <v>22977</v>
      </c>
      <c r="R199" s="1" t="s">
        <v>13843</v>
      </c>
      <c r="S199" s="1" t="s">
        <v>197</v>
      </c>
      <c r="T199" s="1"/>
      <c r="U199" s="1"/>
      <c r="V199" s="1" t="s">
        <v>13859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20155</v>
      </c>
      <c r="F200" s="1" t="s">
        <v>20916</v>
      </c>
      <c r="G200" s="1" t="s">
        <v>21647</v>
      </c>
      <c r="H200" s="1" t="s">
        <v>22375</v>
      </c>
      <c r="I200" s="1" t="s">
        <v>9979</v>
      </c>
      <c r="J200" s="1"/>
      <c r="K200" s="1" t="s">
        <v>22975</v>
      </c>
      <c r="L200" s="1" t="s">
        <v>198</v>
      </c>
      <c r="M200" s="1" t="s">
        <v>11566</v>
      </c>
      <c r="N200" s="1" t="s">
        <v>13040</v>
      </c>
      <c r="O200" s="1" t="s">
        <v>198</v>
      </c>
      <c r="P200" s="1" t="s">
        <v>22977</v>
      </c>
      <c r="Q200" s="1" t="s">
        <v>22977</v>
      </c>
      <c r="R200" s="1" t="s">
        <v>13843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6832</v>
      </c>
      <c r="H201" s="1" t="s">
        <v>8421</v>
      </c>
      <c r="I201" s="1" t="s">
        <v>9980</v>
      </c>
      <c r="J201" s="1"/>
      <c r="K201" s="1" t="s">
        <v>22975</v>
      </c>
      <c r="L201" s="1" t="s">
        <v>199</v>
      </c>
      <c r="M201" s="1" t="s">
        <v>11567</v>
      </c>
      <c r="N201" s="1" t="s">
        <v>13040</v>
      </c>
      <c r="O201" s="1" t="s">
        <v>199</v>
      </c>
      <c r="P201" s="1" t="s">
        <v>22977</v>
      </c>
      <c r="Q201" s="1" t="s">
        <v>22977</v>
      </c>
      <c r="R201" s="1" t="s">
        <v>13843</v>
      </c>
      <c r="S201" s="1" t="s">
        <v>199</v>
      </c>
      <c r="T201" s="1"/>
      <c r="U201" s="1"/>
      <c r="V201" s="1" t="s">
        <v>13859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20156</v>
      </c>
      <c r="F202" s="1" t="s">
        <v>20917</v>
      </c>
      <c r="G202" s="1" t="s">
        <v>21648</v>
      </c>
      <c r="H202" s="1" t="s">
        <v>22376</v>
      </c>
      <c r="I202" s="1" t="s">
        <v>9981</v>
      </c>
      <c r="J202" s="1"/>
      <c r="K202" s="1" t="s">
        <v>22975</v>
      </c>
      <c r="L202" s="1" t="s">
        <v>200</v>
      </c>
      <c r="M202" s="1" t="s">
        <v>11568</v>
      </c>
      <c r="N202" s="1" t="s">
        <v>13040</v>
      </c>
      <c r="O202" s="1" t="s">
        <v>200</v>
      </c>
      <c r="P202" s="1" t="s">
        <v>22977</v>
      </c>
      <c r="Q202" s="1" t="s">
        <v>22977</v>
      </c>
      <c r="R202" s="1" t="s">
        <v>13843</v>
      </c>
      <c r="S202" s="1" t="s">
        <v>200</v>
      </c>
      <c r="T202" s="1"/>
      <c r="U202" s="1"/>
      <c r="V202" s="1" t="s">
        <v>13859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20157</v>
      </c>
      <c r="F203" s="1" t="s">
        <v>20918</v>
      </c>
      <c r="G203" s="1" t="s">
        <v>21649</v>
      </c>
      <c r="H203" s="1" t="s">
        <v>22377</v>
      </c>
      <c r="I203" s="1" t="s">
        <v>9982</v>
      </c>
      <c r="J203" s="1"/>
      <c r="K203" s="1" t="s">
        <v>22975</v>
      </c>
      <c r="L203" s="1" t="s">
        <v>201</v>
      </c>
      <c r="M203" s="1" t="s">
        <v>11569</v>
      </c>
      <c r="N203" s="1" t="s">
        <v>13040</v>
      </c>
      <c r="O203" s="1" t="s">
        <v>201</v>
      </c>
      <c r="P203" s="1" t="s">
        <v>22977</v>
      </c>
      <c r="Q203" s="1" t="s">
        <v>22977</v>
      </c>
      <c r="R203" s="1" t="s">
        <v>13843</v>
      </c>
      <c r="S203" s="1" t="s">
        <v>201</v>
      </c>
      <c r="T203" s="1"/>
      <c r="U203" s="1"/>
      <c r="V203" s="1" t="s">
        <v>13859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14040</v>
      </c>
      <c r="F204" s="1" t="s">
        <v>15159</v>
      </c>
      <c r="G204" s="1" t="s">
        <v>16228</v>
      </c>
      <c r="H204" s="1" t="s">
        <v>17290</v>
      </c>
      <c r="I204" s="1" t="s">
        <v>9983</v>
      </c>
      <c r="J204" s="1"/>
      <c r="K204" s="1" t="s">
        <v>22975</v>
      </c>
      <c r="L204" s="1" t="s">
        <v>202</v>
      </c>
      <c r="M204" s="1" t="s">
        <v>11570</v>
      </c>
      <c r="N204" s="1" t="s">
        <v>13040</v>
      </c>
      <c r="O204" s="1" t="s">
        <v>202</v>
      </c>
      <c r="P204" s="1" t="s">
        <v>22977</v>
      </c>
      <c r="Q204" s="1" t="s">
        <v>22977</v>
      </c>
      <c r="R204" s="1" t="s">
        <v>13843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6836</v>
      </c>
      <c r="H205" s="1" t="s">
        <v>8425</v>
      </c>
      <c r="I205" s="1" t="s">
        <v>9984</v>
      </c>
      <c r="J205" s="1"/>
      <c r="K205" s="1" t="s">
        <v>22975</v>
      </c>
      <c r="L205" s="1" t="s">
        <v>203</v>
      </c>
      <c r="M205" s="1" t="s">
        <v>11571</v>
      </c>
      <c r="N205" s="1" t="s">
        <v>13040</v>
      </c>
      <c r="O205" s="1" t="s">
        <v>203</v>
      </c>
      <c r="P205" s="1" t="s">
        <v>22977</v>
      </c>
      <c r="Q205" s="1" t="s">
        <v>22977</v>
      </c>
      <c r="R205" s="1" t="s">
        <v>13843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20158</v>
      </c>
      <c r="F206" s="1" t="s">
        <v>20919</v>
      </c>
      <c r="G206" s="1" t="s">
        <v>21650</v>
      </c>
      <c r="H206" s="1" t="s">
        <v>22378</v>
      </c>
      <c r="I206" s="1" t="s">
        <v>9985</v>
      </c>
      <c r="J206" s="1"/>
      <c r="K206" s="1" t="s">
        <v>22975</v>
      </c>
      <c r="L206" s="1" t="s">
        <v>204</v>
      </c>
      <c r="M206" s="1" t="s">
        <v>11572</v>
      </c>
      <c r="N206" s="1" t="s">
        <v>13040</v>
      </c>
      <c r="O206" s="1" t="s">
        <v>204</v>
      </c>
      <c r="P206" s="1" t="s">
        <v>22977</v>
      </c>
      <c r="Q206" s="1" t="s">
        <v>22977</v>
      </c>
      <c r="R206" s="1" t="s">
        <v>13843</v>
      </c>
      <c r="S206" s="1" t="s">
        <v>204</v>
      </c>
      <c r="T206" s="1"/>
      <c r="U206" s="1"/>
      <c r="V206" s="1" t="s">
        <v>13859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20159</v>
      </c>
      <c r="F207" s="1" t="s">
        <v>20920</v>
      </c>
      <c r="G207" s="1" t="s">
        <v>21651</v>
      </c>
      <c r="H207" s="1" t="s">
        <v>22375</v>
      </c>
      <c r="I207" s="1" t="s">
        <v>9986</v>
      </c>
      <c r="J207" s="1"/>
      <c r="K207" s="1" t="s">
        <v>22975</v>
      </c>
      <c r="L207" s="1" t="s">
        <v>205</v>
      </c>
      <c r="M207" s="1" t="s">
        <v>11573</v>
      </c>
      <c r="N207" s="1" t="s">
        <v>13040</v>
      </c>
      <c r="O207" s="1" t="s">
        <v>205</v>
      </c>
      <c r="P207" s="1" t="s">
        <v>22977</v>
      </c>
      <c r="Q207" s="1" t="s">
        <v>22977</v>
      </c>
      <c r="R207" s="1" t="s">
        <v>13843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6839</v>
      </c>
      <c r="H208" s="1" t="s">
        <v>8427</v>
      </c>
      <c r="I208" s="1" t="s">
        <v>9987</v>
      </c>
      <c r="J208" s="1"/>
      <c r="K208" s="1" t="s">
        <v>22975</v>
      </c>
      <c r="L208" s="1" t="s">
        <v>206</v>
      </c>
      <c r="M208" s="1" t="s">
        <v>11574</v>
      </c>
      <c r="N208" s="1" t="s">
        <v>13040</v>
      </c>
      <c r="O208" s="1" t="s">
        <v>206</v>
      </c>
      <c r="P208" s="1" t="s">
        <v>22977</v>
      </c>
      <c r="Q208" s="1" t="s">
        <v>22977</v>
      </c>
      <c r="R208" s="1" t="s">
        <v>13843</v>
      </c>
      <c r="S208" s="1" t="s">
        <v>206</v>
      </c>
      <c r="T208" s="1"/>
      <c r="U208" s="1"/>
      <c r="V208" s="1" t="s">
        <v>13859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20160</v>
      </c>
      <c r="F209" s="1" t="s">
        <v>20921</v>
      </c>
      <c r="G209" s="1" t="s">
        <v>21652</v>
      </c>
      <c r="H209" s="1" t="s">
        <v>22379</v>
      </c>
      <c r="I209" s="1" t="s">
        <v>9988</v>
      </c>
      <c r="J209" s="1"/>
      <c r="K209" s="1" t="s">
        <v>22975</v>
      </c>
      <c r="L209" s="1" t="s">
        <v>207</v>
      </c>
      <c r="M209" s="1" t="s">
        <v>11575</v>
      </c>
      <c r="N209" s="1" t="s">
        <v>13040</v>
      </c>
      <c r="O209" s="1" t="s">
        <v>207</v>
      </c>
      <c r="P209" s="1" t="s">
        <v>22977</v>
      </c>
      <c r="Q209" s="1" t="s">
        <v>22977</v>
      </c>
      <c r="R209" s="1" t="s">
        <v>13843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20161</v>
      </c>
      <c r="F210" s="1" t="s">
        <v>20922</v>
      </c>
      <c r="G210" s="1" t="s">
        <v>21653</v>
      </c>
      <c r="H210" s="1" t="s">
        <v>22380</v>
      </c>
      <c r="I210" s="1" t="s">
        <v>9989</v>
      </c>
      <c r="J210" s="1"/>
      <c r="K210" s="1" t="s">
        <v>22975</v>
      </c>
      <c r="L210" s="1" t="s">
        <v>208</v>
      </c>
      <c r="M210" s="1" t="s">
        <v>11576</v>
      </c>
      <c r="N210" s="1" t="s">
        <v>13040</v>
      </c>
      <c r="O210" s="1" t="s">
        <v>208</v>
      </c>
      <c r="P210" s="1" t="s">
        <v>22977</v>
      </c>
      <c r="Q210" s="1" t="s">
        <v>22977</v>
      </c>
      <c r="R210" s="1" t="s">
        <v>13843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20162</v>
      </c>
      <c r="F211" s="1" t="s">
        <v>20923</v>
      </c>
      <c r="G211" s="1" t="s">
        <v>21654</v>
      </c>
      <c r="H211" s="1" t="s">
        <v>22381</v>
      </c>
      <c r="I211" s="1" t="s">
        <v>9990</v>
      </c>
      <c r="J211" s="1"/>
      <c r="K211" s="1" t="s">
        <v>22975</v>
      </c>
      <c r="L211" s="1" t="s">
        <v>209</v>
      </c>
      <c r="M211" s="1" t="s">
        <v>11577</v>
      </c>
      <c r="N211" s="1" t="s">
        <v>13040</v>
      </c>
      <c r="O211" s="1" t="s">
        <v>209</v>
      </c>
      <c r="P211" s="1" t="s">
        <v>22977</v>
      </c>
      <c r="Q211" s="1" t="s">
        <v>22977</v>
      </c>
      <c r="R211" s="1" t="s">
        <v>13843</v>
      </c>
      <c r="S211" s="1" t="s">
        <v>209</v>
      </c>
      <c r="T211" s="1"/>
      <c r="U211" s="1"/>
      <c r="V211" s="1" t="s">
        <v>13859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6843</v>
      </c>
      <c r="H212" s="1" t="s">
        <v>8431</v>
      </c>
      <c r="I212" s="1" t="s">
        <v>9991</v>
      </c>
      <c r="J212" s="1"/>
      <c r="K212" s="1" t="s">
        <v>22975</v>
      </c>
      <c r="L212" s="1" t="s">
        <v>210</v>
      </c>
      <c r="M212" s="1" t="s">
        <v>11578</v>
      </c>
      <c r="N212" s="1" t="s">
        <v>13040</v>
      </c>
      <c r="O212" s="1" t="s">
        <v>210</v>
      </c>
      <c r="P212" s="1" t="s">
        <v>22977</v>
      </c>
      <c r="Q212" s="1" t="s">
        <v>22977</v>
      </c>
      <c r="R212" s="1" t="s">
        <v>13843</v>
      </c>
      <c r="S212" s="1" t="s">
        <v>210</v>
      </c>
      <c r="T212" s="1"/>
      <c r="U212" s="1"/>
      <c r="V212" s="1" t="s">
        <v>13859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20163</v>
      </c>
      <c r="F213" s="1" t="s">
        <v>20924</v>
      </c>
      <c r="G213" s="1" t="s">
        <v>21655</v>
      </c>
      <c r="H213" s="1" t="s">
        <v>22382</v>
      </c>
      <c r="I213" s="1" t="s">
        <v>9992</v>
      </c>
      <c r="J213" s="1"/>
      <c r="K213" s="1" t="s">
        <v>22975</v>
      </c>
      <c r="L213" s="1" t="s">
        <v>211</v>
      </c>
      <c r="M213" s="1" t="s">
        <v>11579</v>
      </c>
      <c r="N213" s="1" t="s">
        <v>13040</v>
      </c>
      <c r="O213" s="1" t="s">
        <v>211</v>
      </c>
      <c r="P213" s="1" t="s">
        <v>22977</v>
      </c>
      <c r="Q213" s="1" t="s">
        <v>22977</v>
      </c>
      <c r="R213" s="1" t="s">
        <v>13843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14048</v>
      </c>
      <c r="F214" s="1" t="s">
        <v>15167</v>
      </c>
      <c r="G214" s="1" t="s">
        <v>16236</v>
      </c>
      <c r="H214" s="1" t="s">
        <v>17297</v>
      </c>
      <c r="I214" s="1" t="s">
        <v>9993</v>
      </c>
      <c r="J214" s="1"/>
      <c r="K214" s="1" t="s">
        <v>22975</v>
      </c>
      <c r="L214" s="1" t="s">
        <v>212</v>
      </c>
      <c r="M214" s="1" t="s">
        <v>11580</v>
      </c>
      <c r="N214" s="1" t="s">
        <v>13040</v>
      </c>
      <c r="O214" s="1" t="s">
        <v>212</v>
      </c>
      <c r="P214" s="1" t="s">
        <v>22977</v>
      </c>
      <c r="Q214" s="1" t="s">
        <v>22977</v>
      </c>
      <c r="R214" s="1" t="s">
        <v>13843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20164</v>
      </c>
      <c r="F215" s="1" t="s">
        <v>20925</v>
      </c>
      <c r="G215" s="1" t="s">
        <v>21656</v>
      </c>
      <c r="H215" s="1" t="s">
        <v>22383</v>
      </c>
      <c r="I215" s="1" t="s">
        <v>9994</v>
      </c>
      <c r="J215" s="1"/>
      <c r="K215" s="1" t="s">
        <v>22975</v>
      </c>
      <c r="L215" s="1" t="s">
        <v>213</v>
      </c>
      <c r="M215" s="1" t="s">
        <v>11581</v>
      </c>
      <c r="N215" s="1" t="s">
        <v>13040</v>
      </c>
      <c r="O215" s="1" t="s">
        <v>213</v>
      </c>
      <c r="P215" s="1" t="s">
        <v>22977</v>
      </c>
      <c r="Q215" s="1" t="s">
        <v>22977</v>
      </c>
      <c r="R215" s="1" t="s">
        <v>13843</v>
      </c>
      <c r="S215" s="1" t="s">
        <v>213</v>
      </c>
      <c r="T215" s="1"/>
      <c r="U215" s="1"/>
      <c r="V215" s="1" t="s">
        <v>13859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20165</v>
      </c>
      <c r="F216" s="1" t="s">
        <v>20926</v>
      </c>
      <c r="G216" s="1" t="s">
        <v>21657</v>
      </c>
      <c r="H216" s="1" t="s">
        <v>22384</v>
      </c>
      <c r="I216" s="1" t="s">
        <v>9995</v>
      </c>
      <c r="J216" s="1"/>
      <c r="K216" s="1" t="s">
        <v>22975</v>
      </c>
      <c r="L216" s="1" t="s">
        <v>214</v>
      </c>
      <c r="M216" s="1" t="s">
        <v>11582</v>
      </c>
      <c r="N216" s="1" t="s">
        <v>13040</v>
      </c>
      <c r="O216" s="1" t="s">
        <v>214</v>
      </c>
      <c r="P216" s="1" t="s">
        <v>22977</v>
      </c>
      <c r="Q216" s="1" t="s">
        <v>22977</v>
      </c>
      <c r="R216" s="1" t="s">
        <v>13843</v>
      </c>
      <c r="S216" s="1" t="s">
        <v>214</v>
      </c>
      <c r="T216" s="1"/>
      <c r="U216" s="1"/>
      <c r="V216" s="1" t="s">
        <v>13859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20166</v>
      </c>
      <c r="F217" s="1" t="s">
        <v>20927</v>
      </c>
      <c r="G217" s="1" t="s">
        <v>21658</v>
      </c>
      <c r="H217" s="1" t="s">
        <v>22385</v>
      </c>
      <c r="I217" s="1" t="s">
        <v>9996</v>
      </c>
      <c r="J217" s="1"/>
      <c r="K217" s="1" t="s">
        <v>22975</v>
      </c>
      <c r="L217" s="1" t="s">
        <v>215</v>
      </c>
      <c r="M217" s="1" t="s">
        <v>11583</v>
      </c>
      <c r="N217" s="1" t="s">
        <v>13040</v>
      </c>
      <c r="O217" s="1" t="s">
        <v>215</v>
      </c>
      <c r="P217" s="1" t="s">
        <v>22977</v>
      </c>
      <c r="Q217" s="1" t="s">
        <v>22977</v>
      </c>
      <c r="R217" s="1" t="s">
        <v>13843</v>
      </c>
      <c r="S217" s="1" t="s">
        <v>215</v>
      </c>
      <c r="T217" s="1"/>
      <c r="U217" s="1"/>
      <c r="V217" s="1" t="s">
        <v>13859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20167</v>
      </c>
      <c r="F218" s="1" t="s">
        <v>20928</v>
      </c>
      <c r="G218" s="1" t="s">
        <v>21659</v>
      </c>
      <c r="H218" s="1" t="s">
        <v>22386</v>
      </c>
      <c r="I218" s="1" t="s">
        <v>9997</v>
      </c>
      <c r="J218" s="1"/>
      <c r="K218" s="1" t="s">
        <v>22975</v>
      </c>
      <c r="L218" s="1" t="s">
        <v>216</v>
      </c>
      <c r="M218" s="1" t="s">
        <v>11584</v>
      </c>
      <c r="N218" s="1" t="s">
        <v>13040</v>
      </c>
      <c r="O218" s="1" t="s">
        <v>216</v>
      </c>
      <c r="P218" s="1" t="s">
        <v>22977</v>
      </c>
      <c r="Q218" s="1" t="s">
        <v>22977</v>
      </c>
      <c r="R218" s="1" t="s">
        <v>13843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20168</v>
      </c>
      <c r="F219" s="1" t="s">
        <v>20929</v>
      </c>
      <c r="G219" s="1" t="s">
        <v>21660</v>
      </c>
      <c r="H219" s="1" t="s">
        <v>20929</v>
      </c>
      <c r="I219" s="1" t="s">
        <v>9998</v>
      </c>
      <c r="J219" s="1"/>
      <c r="K219" s="1" t="s">
        <v>22975</v>
      </c>
      <c r="L219" s="1" t="s">
        <v>217</v>
      </c>
      <c r="M219" s="1" t="s">
        <v>11585</v>
      </c>
      <c r="N219" s="1" t="s">
        <v>13040</v>
      </c>
      <c r="O219" s="1" t="s">
        <v>217</v>
      </c>
      <c r="P219" s="1" t="s">
        <v>22977</v>
      </c>
      <c r="Q219" s="1" t="s">
        <v>22977</v>
      </c>
      <c r="R219" s="1" t="s">
        <v>13843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20169</v>
      </c>
      <c r="F220" s="1" t="s">
        <v>20930</v>
      </c>
      <c r="G220" s="1" t="s">
        <v>21661</v>
      </c>
      <c r="H220" s="1" t="s">
        <v>22387</v>
      </c>
      <c r="I220" s="1" t="s">
        <v>9999</v>
      </c>
      <c r="J220" s="1"/>
      <c r="K220" s="1" t="s">
        <v>22975</v>
      </c>
      <c r="L220" s="1" t="s">
        <v>218</v>
      </c>
      <c r="M220" s="1" t="s">
        <v>11586</v>
      </c>
      <c r="N220" s="1" t="s">
        <v>13040</v>
      </c>
      <c r="O220" s="1" t="s">
        <v>218</v>
      </c>
      <c r="P220" s="1" t="s">
        <v>22977</v>
      </c>
      <c r="Q220" s="1" t="s">
        <v>22977</v>
      </c>
      <c r="R220" s="1" t="s">
        <v>13843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20170</v>
      </c>
      <c r="F221" s="1" t="s">
        <v>20931</v>
      </c>
      <c r="G221" s="1" t="s">
        <v>21662</v>
      </c>
      <c r="H221" s="1" t="s">
        <v>22388</v>
      </c>
      <c r="I221" s="1" t="s">
        <v>10000</v>
      </c>
      <c r="J221" s="1"/>
      <c r="K221" s="1" t="s">
        <v>22975</v>
      </c>
      <c r="L221" s="1" t="s">
        <v>219</v>
      </c>
      <c r="M221" s="1" t="s">
        <v>11587</v>
      </c>
      <c r="N221" s="1" t="s">
        <v>13040</v>
      </c>
      <c r="O221" s="1" t="s">
        <v>219</v>
      </c>
      <c r="P221" s="1" t="s">
        <v>22977</v>
      </c>
      <c r="Q221" s="1" t="s">
        <v>22977</v>
      </c>
      <c r="R221" s="1" t="s">
        <v>13843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20171</v>
      </c>
      <c r="F222" s="1" t="s">
        <v>20932</v>
      </c>
      <c r="G222" s="1" t="s">
        <v>21663</v>
      </c>
      <c r="H222" s="1" t="s">
        <v>22389</v>
      </c>
      <c r="I222" s="1" t="s">
        <v>10001</v>
      </c>
      <c r="J222" s="1"/>
      <c r="K222" s="1" t="s">
        <v>22975</v>
      </c>
      <c r="L222" s="1" t="s">
        <v>220</v>
      </c>
      <c r="M222" s="1" t="s">
        <v>11588</v>
      </c>
      <c r="N222" s="1" t="s">
        <v>13040</v>
      </c>
      <c r="O222" s="1" t="s">
        <v>220</v>
      </c>
      <c r="P222" s="1" t="s">
        <v>22977</v>
      </c>
      <c r="Q222" s="1" t="s">
        <v>22977</v>
      </c>
      <c r="R222" s="1" t="s">
        <v>13843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20172</v>
      </c>
      <c r="F223" s="1" t="s">
        <v>20933</v>
      </c>
      <c r="G223" s="1" t="s">
        <v>21664</v>
      </c>
      <c r="H223" s="1" t="s">
        <v>22390</v>
      </c>
      <c r="I223" s="1" t="s">
        <v>10002</v>
      </c>
      <c r="J223" s="1"/>
      <c r="K223" s="1" t="s">
        <v>22975</v>
      </c>
      <c r="L223" s="1" t="s">
        <v>221</v>
      </c>
      <c r="M223" s="1" t="s">
        <v>11589</v>
      </c>
      <c r="N223" s="1" t="s">
        <v>13040</v>
      </c>
      <c r="O223" s="1" t="s">
        <v>221</v>
      </c>
      <c r="P223" s="1" t="s">
        <v>22977</v>
      </c>
      <c r="Q223" s="1" t="s">
        <v>22977</v>
      </c>
      <c r="R223" s="1" t="s">
        <v>13843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20173</v>
      </c>
      <c r="F224" s="1" t="s">
        <v>20934</v>
      </c>
      <c r="G224" s="1" t="s">
        <v>21665</v>
      </c>
      <c r="H224" s="1" t="s">
        <v>22391</v>
      </c>
      <c r="I224" s="1" t="s">
        <v>10003</v>
      </c>
      <c r="J224" s="1"/>
      <c r="K224" s="1" t="s">
        <v>22975</v>
      </c>
      <c r="L224" s="1" t="s">
        <v>222</v>
      </c>
      <c r="M224" s="1" t="s">
        <v>11590</v>
      </c>
      <c r="N224" s="1" t="s">
        <v>13040</v>
      </c>
      <c r="O224" s="1" t="s">
        <v>222</v>
      </c>
      <c r="P224" s="1" t="s">
        <v>22977</v>
      </c>
      <c r="Q224" s="1" t="s">
        <v>22977</v>
      </c>
      <c r="R224" s="1" t="s">
        <v>13843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20174</v>
      </c>
      <c r="F225" s="1" t="s">
        <v>20935</v>
      </c>
      <c r="G225" s="1" t="s">
        <v>21666</v>
      </c>
      <c r="H225" s="1" t="s">
        <v>22392</v>
      </c>
      <c r="I225" s="1" t="s">
        <v>10004</v>
      </c>
      <c r="J225" s="1"/>
      <c r="K225" s="1" t="s">
        <v>22975</v>
      </c>
      <c r="L225" s="1" t="s">
        <v>223</v>
      </c>
      <c r="M225" s="1" t="s">
        <v>11591</v>
      </c>
      <c r="N225" s="1" t="s">
        <v>13040</v>
      </c>
      <c r="O225" s="1" t="s">
        <v>223</v>
      </c>
      <c r="P225" s="1" t="s">
        <v>22977</v>
      </c>
      <c r="Q225" s="1" t="s">
        <v>22977</v>
      </c>
      <c r="R225" s="1" t="s">
        <v>13843</v>
      </c>
      <c r="S225" s="1" t="s">
        <v>223</v>
      </c>
      <c r="T225" s="1"/>
      <c r="U225" s="1"/>
      <c r="V225" s="1" t="s">
        <v>13859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14060</v>
      </c>
      <c r="F226" s="1" t="s">
        <v>15179</v>
      </c>
      <c r="G226" s="1" t="s">
        <v>16248</v>
      </c>
      <c r="H226" s="1" t="s">
        <v>17309</v>
      </c>
      <c r="I226" s="1" t="s">
        <v>10005</v>
      </c>
      <c r="J226" s="1"/>
      <c r="K226" s="1" t="s">
        <v>22975</v>
      </c>
      <c r="L226" s="1" t="s">
        <v>224</v>
      </c>
      <c r="M226" s="1" t="s">
        <v>11592</v>
      </c>
      <c r="N226" s="1" t="s">
        <v>13040</v>
      </c>
      <c r="O226" s="1" t="s">
        <v>224</v>
      </c>
      <c r="P226" s="1" t="s">
        <v>22977</v>
      </c>
      <c r="Q226" s="1" t="s">
        <v>22977</v>
      </c>
      <c r="R226" s="1" t="s">
        <v>13843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20175</v>
      </c>
      <c r="F227" s="1" t="s">
        <v>20936</v>
      </c>
      <c r="G227" s="1" t="s">
        <v>21667</v>
      </c>
      <c r="H227" s="1" t="s">
        <v>22393</v>
      </c>
      <c r="I227" s="1" t="s">
        <v>10006</v>
      </c>
      <c r="J227" s="1"/>
      <c r="K227" s="1" t="s">
        <v>22975</v>
      </c>
      <c r="L227" s="1" t="s">
        <v>225</v>
      </c>
      <c r="M227" s="1" t="s">
        <v>11593</v>
      </c>
      <c r="N227" s="1" t="s">
        <v>13040</v>
      </c>
      <c r="O227" s="1" t="s">
        <v>225</v>
      </c>
      <c r="P227" s="1" t="s">
        <v>22977</v>
      </c>
      <c r="Q227" s="1" t="s">
        <v>22977</v>
      </c>
      <c r="R227" s="1" t="s">
        <v>13843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6859</v>
      </c>
      <c r="H228" s="1" t="s">
        <v>8415</v>
      </c>
      <c r="I228" s="1" t="s">
        <v>10007</v>
      </c>
      <c r="J228" s="1"/>
      <c r="K228" s="1" t="s">
        <v>22975</v>
      </c>
      <c r="L228" s="1" t="s">
        <v>226</v>
      </c>
      <c r="M228" s="1" t="s">
        <v>11594</v>
      </c>
      <c r="N228" s="1" t="s">
        <v>13040</v>
      </c>
      <c r="O228" s="1" t="s">
        <v>226</v>
      </c>
      <c r="P228" s="1" t="s">
        <v>22977</v>
      </c>
      <c r="Q228" s="1" t="s">
        <v>22977</v>
      </c>
      <c r="R228" s="1" t="s">
        <v>13843</v>
      </c>
      <c r="S228" s="1" t="s">
        <v>226</v>
      </c>
      <c r="T228" s="1"/>
      <c r="U228" s="1"/>
      <c r="V228" s="1" t="s">
        <v>13859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6860</v>
      </c>
      <c r="H229" s="1" t="s">
        <v>8446</v>
      </c>
      <c r="I229" s="1" t="s">
        <v>10008</v>
      </c>
      <c r="J229" s="1"/>
      <c r="K229" s="1" t="s">
        <v>22975</v>
      </c>
      <c r="L229" s="1" t="s">
        <v>227</v>
      </c>
      <c r="M229" s="1" t="s">
        <v>11595</v>
      </c>
      <c r="N229" s="1" t="s">
        <v>13040</v>
      </c>
      <c r="O229" s="1" t="s">
        <v>227</v>
      </c>
      <c r="P229" s="1" t="s">
        <v>22977</v>
      </c>
      <c r="Q229" s="1" t="s">
        <v>22977</v>
      </c>
      <c r="R229" s="1" t="s">
        <v>13843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20176</v>
      </c>
      <c r="F230" s="1" t="s">
        <v>20937</v>
      </c>
      <c r="G230" s="1" t="s">
        <v>21668</v>
      </c>
      <c r="H230" s="1" t="s">
        <v>22394</v>
      </c>
      <c r="I230" s="1" t="s">
        <v>10009</v>
      </c>
      <c r="J230" s="1"/>
      <c r="K230" s="1" t="s">
        <v>22975</v>
      </c>
      <c r="L230" s="1" t="s">
        <v>228</v>
      </c>
      <c r="M230" s="1" t="s">
        <v>11596</v>
      </c>
      <c r="N230" s="1" t="s">
        <v>13040</v>
      </c>
      <c r="O230" s="1" t="s">
        <v>228</v>
      </c>
      <c r="P230" s="1" t="s">
        <v>22977</v>
      </c>
      <c r="Q230" s="1" t="s">
        <v>22977</v>
      </c>
      <c r="R230" s="1" t="s">
        <v>13843</v>
      </c>
      <c r="S230" s="1" t="s">
        <v>228</v>
      </c>
      <c r="T230" s="1"/>
      <c r="U230" s="1"/>
      <c r="V230" s="1" t="s">
        <v>13859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6862</v>
      </c>
      <c r="H231" s="1" t="s">
        <v>8448</v>
      </c>
      <c r="I231" s="1" t="s">
        <v>10010</v>
      </c>
      <c r="J231" s="1"/>
      <c r="K231" s="1" t="s">
        <v>22975</v>
      </c>
      <c r="L231" s="1" t="s">
        <v>229</v>
      </c>
      <c r="M231" s="1" t="s">
        <v>11597</v>
      </c>
      <c r="N231" s="1" t="s">
        <v>13040</v>
      </c>
      <c r="O231" s="1" t="s">
        <v>229</v>
      </c>
      <c r="P231" s="1" t="s">
        <v>22977</v>
      </c>
      <c r="Q231" s="1" t="s">
        <v>22977</v>
      </c>
      <c r="R231" s="1" t="s">
        <v>13843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20177</v>
      </c>
      <c r="F232" s="1" t="s">
        <v>20938</v>
      </c>
      <c r="G232" s="1" t="s">
        <v>21669</v>
      </c>
      <c r="H232" s="1" t="s">
        <v>22395</v>
      </c>
      <c r="I232" s="1" t="s">
        <v>10011</v>
      </c>
      <c r="J232" s="1"/>
      <c r="K232" s="1" t="s">
        <v>22975</v>
      </c>
      <c r="L232" s="1" t="s">
        <v>230</v>
      </c>
      <c r="M232" s="1" t="s">
        <v>11598</v>
      </c>
      <c r="N232" s="1" t="s">
        <v>13040</v>
      </c>
      <c r="O232" s="1" t="s">
        <v>230</v>
      </c>
      <c r="P232" s="1" t="s">
        <v>22977</v>
      </c>
      <c r="Q232" s="1" t="s">
        <v>22977</v>
      </c>
      <c r="R232" s="1" t="s">
        <v>13843</v>
      </c>
      <c r="S232" s="1" t="s">
        <v>230</v>
      </c>
      <c r="T232" s="1"/>
      <c r="U232" s="1"/>
      <c r="V232" s="1" t="s">
        <v>13859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6864</v>
      </c>
      <c r="H233" s="1" t="s">
        <v>8450</v>
      </c>
      <c r="I233" s="1" t="s">
        <v>10012</v>
      </c>
      <c r="J233" s="1"/>
      <c r="K233" s="1" t="s">
        <v>22975</v>
      </c>
      <c r="L233" s="1" t="s">
        <v>231</v>
      </c>
      <c r="M233" s="1" t="s">
        <v>11599</v>
      </c>
      <c r="N233" s="1" t="s">
        <v>13040</v>
      </c>
      <c r="O233" s="1" t="s">
        <v>231</v>
      </c>
      <c r="P233" s="1" t="s">
        <v>22977</v>
      </c>
      <c r="Q233" s="1" t="s">
        <v>22977</v>
      </c>
      <c r="R233" s="1" t="s">
        <v>13843</v>
      </c>
      <c r="S233" s="1" t="s">
        <v>231</v>
      </c>
      <c r="T233" s="1"/>
      <c r="U233" s="1"/>
      <c r="V233" s="1" t="s">
        <v>13859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6865</v>
      </c>
      <c r="H234" s="1" t="s">
        <v>8451</v>
      </c>
      <c r="I234" s="1" t="s">
        <v>10013</v>
      </c>
      <c r="J234" s="1"/>
      <c r="K234" s="1" t="s">
        <v>22975</v>
      </c>
      <c r="L234" s="1" t="s">
        <v>232</v>
      </c>
      <c r="M234" s="1" t="s">
        <v>11600</v>
      </c>
      <c r="N234" s="1" t="s">
        <v>13040</v>
      </c>
      <c r="O234" s="1" t="s">
        <v>232</v>
      </c>
      <c r="P234" s="1" t="s">
        <v>22977</v>
      </c>
      <c r="Q234" s="1" t="s">
        <v>22977</v>
      </c>
      <c r="R234" s="1" t="s">
        <v>13843</v>
      </c>
      <c r="S234" s="1" t="s">
        <v>232</v>
      </c>
      <c r="T234" s="1"/>
      <c r="U234" s="1"/>
      <c r="V234" s="1" t="s">
        <v>13859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6866</v>
      </c>
      <c r="H235" s="1" t="s">
        <v>8452</v>
      </c>
      <c r="I235" s="1" t="s">
        <v>10014</v>
      </c>
      <c r="J235" s="1"/>
      <c r="K235" s="1" t="s">
        <v>22975</v>
      </c>
      <c r="L235" s="1" t="s">
        <v>233</v>
      </c>
      <c r="M235" s="1" t="s">
        <v>11601</v>
      </c>
      <c r="N235" s="1" t="s">
        <v>13040</v>
      </c>
      <c r="O235" s="1" t="s">
        <v>233</v>
      </c>
      <c r="P235" s="1" t="s">
        <v>22977</v>
      </c>
      <c r="Q235" s="1" t="s">
        <v>22977</v>
      </c>
      <c r="R235" s="1" t="s">
        <v>13843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6867</v>
      </c>
      <c r="H236" s="1" t="s">
        <v>8452</v>
      </c>
      <c r="I236" s="1" t="s">
        <v>10015</v>
      </c>
      <c r="J236" s="1"/>
      <c r="K236" s="1" t="s">
        <v>22975</v>
      </c>
      <c r="L236" s="1" t="s">
        <v>234</v>
      </c>
      <c r="M236" s="1" t="s">
        <v>11602</v>
      </c>
      <c r="N236" s="1" t="s">
        <v>13040</v>
      </c>
      <c r="O236" s="1" t="s">
        <v>234</v>
      </c>
      <c r="P236" s="1" t="s">
        <v>22977</v>
      </c>
      <c r="Q236" s="1" t="s">
        <v>22977</v>
      </c>
      <c r="R236" s="1" t="s">
        <v>13843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14069</v>
      </c>
      <c r="F237" s="1" t="s">
        <v>14069</v>
      </c>
      <c r="G237" s="1" t="s">
        <v>16257</v>
      </c>
      <c r="H237" s="1" t="s">
        <v>17316</v>
      </c>
      <c r="I237" s="1" t="s">
        <v>10016</v>
      </c>
      <c r="J237" s="1"/>
      <c r="K237" s="1" t="s">
        <v>22975</v>
      </c>
      <c r="L237" s="1" t="s">
        <v>235</v>
      </c>
      <c r="M237" s="1" t="s">
        <v>11603</v>
      </c>
      <c r="N237" s="1" t="s">
        <v>13040</v>
      </c>
      <c r="O237" s="1" t="s">
        <v>235</v>
      </c>
      <c r="P237" s="1" t="s">
        <v>22977</v>
      </c>
      <c r="Q237" s="1" t="s">
        <v>22977</v>
      </c>
      <c r="R237" s="1" t="s">
        <v>13843</v>
      </c>
      <c r="S237" s="1" t="s">
        <v>235</v>
      </c>
      <c r="T237" s="1"/>
      <c r="U237" s="1"/>
      <c r="V237" s="1" t="s">
        <v>13859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20178</v>
      </c>
      <c r="F238" s="1" t="s">
        <v>20939</v>
      </c>
      <c r="G238" s="1" t="s">
        <v>21670</v>
      </c>
      <c r="H238" s="1" t="s">
        <v>22396</v>
      </c>
      <c r="I238" s="1" t="s">
        <v>10017</v>
      </c>
      <c r="J238" s="1"/>
      <c r="K238" s="1" t="s">
        <v>22975</v>
      </c>
      <c r="L238" s="1" t="s">
        <v>236</v>
      </c>
      <c r="M238" s="1" t="s">
        <v>11604</v>
      </c>
      <c r="N238" s="1" t="s">
        <v>13040</v>
      </c>
      <c r="O238" s="1" t="s">
        <v>236</v>
      </c>
      <c r="P238" s="1" t="s">
        <v>22978</v>
      </c>
      <c r="Q238" s="1" t="s">
        <v>23104</v>
      </c>
      <c r="R238" s="1" t="s">
        <v>13843</v>
      </c>
      <c r="S238" s="1" t="s">
        <v>236</v>
      </c>
      <c r="T238" s="1" t="s">
        <v>24038</v>
      </c>
      <c r="U238" s="1"/>
      <c r="V238" s="1" t="s">
        <v>13859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20179</v>
      </c>
      <c r="F239" s="1" t="s">
        <v>20940</v>
      </c>
      <c r="G239" s="1" t="s">
        <v>21671</v>
      </c>
      <c r="H239" s="1" t="s">
        <v>22397</v>
      </c>
      <c r="I239" s="1" t="s">
        <v>10018</v>
      </c>
      <c r="J239" s="1"/>
      <c r="K239" s="1" t="s">
        <v>22975</v>
      </c>
      <c r="L239" s="1" t="s">
        <v>237</v>
      </c>
      <c r="M239" s="1" t="s">
        <v>11605</v>
      </c>
      <c r="N239" s="1" t="s">
        <v>13040</v>
      </c>
      <c r="O239" s="1" t="s">
        <v>237</v>
      </c>
      <c r="P239" s="1" t="s">
        <v>22978</v>
      </c>
      <c r="Q239" s="1" t="s">
        <v>23105</v>
      </c>
      <c r="R239" s="1" t="s">
        <v>13843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6871</v>
      </c>
      <c r="H240" s="1" t="s">
        <v>8456</v>
      </c>
      <c r="I240" s="1" t="s">
        <v>10019</v>
      </c>
      <c r="J240" s="1"/>
      <c r="K240" s="1" t="s">
        <v>22975</v>
      </c>
      <c r="L240" s="1" t="s">
        <v>238</v>
      </c>
      <c r="M240" s="1" t="s">
        <v>11606</v>
      </c>
      <c r="N240" s="1" t="s">
        <v>13040</v>
      </c>
      <c r="O240" s="1" t="s">
        <v>238</v>
      </c>
      <c r="P240" s="1" t="s">
        <v>22978</v>
      </c>
      <c r="Q240" s="1" t="s">
        <v>23106</v>
      </c>
      <c r="R240" s="1" t="s">
        <v>13843</v>
      </c>
      <c r="S240" s="1" t="s">
        <v>238</v>
      </c>
      <c r="T240" s="1"/>
      <c r="U240" s="1"/>
      <c r="V240" s="1" t="s">
        <v>13859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6872</v>
      </c>
      <c r="H241" s="1" t="s">
        <v>8457</v>
      </c>
      <c r="I241" s="1" t="s">
        <v>10020</v>
      </c>
      <c r="J241" s="1"/>
      <c r="K241" s="1" t="s">
        <v>22975</v>
      </c>
      <c r="L241" s="1" t="s">
        <v>239</v>
      </c>
      <c r="M241" s="1" t="s">
        <v>11607</v>
      </c>
      <c r="N241" s="1" t="s">
        <v>13040</v>
      </c>
      <c r="O241" s="1" t="s">
        <v>239</v>
      </c>
      <c r="P241" s="1" t="s">
        <v>22978</v>
      </c>
      <c r="Q241" s="1" t="s">
        <v>23107</v>
      </c>
      <c r="R241" s="1" t="s">
        <v>13843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6873</v>
      </c>
      <c r="H242" s="1" t="s">
        <v>8458</v>
      </c>
      <c r="I242" s="1" t="s">
        <v>10021</v>
      </c>
      <c r="J242" s="1"/>
      <c r="K242" s="1" t="s">
        <v>22975</v>
      </c>
      <c r="L242" s="1" t="s">
        <v>240</v>
      </c>
      <c r="M242" s="1" t="s">
        <v>11608</v>
      </c>
      <c r="N242" s="1" t="s">
        <v>13040</v>
      </c>
      <c r="O242" s="1" t="s">
        <v>240</v>
      </c>
      <c r="P242" s="1" t="s">
        <v>22978</v>
      </c>
      <c r="Q242" s="1" t="s">
        <v>23108</v>
      </c>
      <c r="R242" s="1" t="s">
        <v>13843</v>
      </c>
      <c r="S242" s="1" t="s">
        <v>240</v>
      </c>
      <c r="T242" s="1"/>
      <c r="U242" s="1"/>
      <c r="V242" s="1" t="s">
        <v>13859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20180</v>
      </c>
      <c r="F243" s="1" t="s">
        <v>20180</v>
      </c>
      <c r="G243" s="1" t="s">
        <v>21672</v>
      </c>
      <c r="H243" s="1" t="s">
        <v>22398</v>
      </c>
      <c r="I243" s="1" t="s">
        <v>10022</v>
      </c>
      <c r="J243" s="1"/>
      <c r="K243" s="1" t="s">
        <v>22975</v>
      </c>
      <c r="L243" s="1" t="s">
        <v>241</v>
      </c>
      <c r="M243" s="1" t="s">
        <v>11609</v>
      </c>
      <c r="N243" s="1" t="s">
        <v>13040</v>
      </c>
      <c r="O243" s="1" t="s">
        <v>241</v>
      </c>
      <c r="P243" s="1" t="s">
        <v>22978</v>
      </c>
      <c r="Q243" s="1" t="s">
        <v>23109</v>
      </c>
      <c r="R243" s="1" t="s">
        <v>13843</v>
      </c>
      <c r="S243" s="1" t="s">
        <v>241</v>
      </c>
      <c r="T243" s="1"/>
      <c r="U243" s="1"/>
      <c r="V243" s="1" t="s">
        <v>13859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6875</v>
      </c>
      <c r="H244" s="1" t="s">
        <v>8460</v>
      </c>
      <c r="I244" s="1" t="s">
        <v>10023</v>
      </c>
      <c r="J244" s="1"/>
      <c r="K244" s="1" t="s">
        <v>22975</v>
      </c>
      <c r="L244" s="1" t="s">
        <v>242</v>
      </c>
      <c r="M244" s="1" t="s">
        <v>11610</v>
      </c>
      <c r="N244" s="1" t="s">
        <v>13040</v>
      </c>
      <c r="O244" s="1" t="s">
        <v>242</v>
      </c>
      <c r="P244" s="1" t="s">
        <v>22978</v>
      </c>
      <c r="Q244" s="1" t="s">
        <v>23110</v>
      </c>
      <c r="R244" s="1" t="s">
        <v>13843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6876</v>
      </c>
      <c r="H245" s="1" t="s">
        <v>8461</v>
      </c>
      <c r="I245" s="1" t="s">
        <v>10024</v>
      </c>
      <c r="J245" s="1"/>
      <c r="K245" s="1" t="s">
        <v>22975</v>
      </c>
      <c r="L245" s="1" t="s">
        <v>243</v>
      </c>
      <c r="M245" s="1" t="s">
        <v>11611</v>
      </c>
      <c r="N245" s="1" t="s">
        <v>13040</v>
      </c>
      <c r="O245" s="1" t="s">
        <v>243</v>
      </c>
      <c r="P245" s="1" t="s">
        <v>22978</v>
      </c>
      <c r="Q245" s="1" t="s">
        <v>23111</v>
      </c>
      <c r="R245" s="1" t="s">
        <v>13843</v>
      </c>
      <c r="S245" s="1" t="s">
        <v>243</v>
      </c>
      <c r="T245" s="1"/>
      <c r="U245" s="1"/>
      <c r="V245" s="1" t="s">
        <v>13859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20181</v>
      </c>
      <c r="F246" s="1" t="s">
        <v>20941</v>
      </c>
      <c r="G246" s="1" t="s">
        <v>21673</v>
      </c>
      <c r="H246" s="1" t="s">
        <v>22399</v>
      </c>
      <c r="I246" s="1" t="s">
        <v>10025</v>
      </c>
      <c r="J246" s="1"/>
      <c r="K246" s="1" t="s">
        <v>22975</v>
      </c>
      <c r="L246" s="1" t="s">
        <v>244</v>
      </c>
      <c r="M246" s="1" t="s">
        <v>11612</v>
      </c>
      <c r="N246" s="1" t="s">
        <v>13040</v>
      </c>
      <c r="O246" s="1" t="s">
        <v>244</v>
      </c>
      <c r="P246" s="1" t="s">
        <v>22978</v>
      </c>
      <c r="Q246" s="1" t="s">
        <v>23112</v>
      </c>
      <c r="R246" s="1" t="s">
        <v>13843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14078</v>
      </c>
      <c r="F247" s="1" t="s">
        <v>15195</v>
      </c>
      <c r="G247" s="1" t="s">
        <v>16266</v>
      </c>
      <c r="H247" s="1" t="s">
        <v>17325</v>
      </c>
      <c r="I247" s="1" t="s">
        <v>10026</v>
      </c>
      <c r="J247" s="1"/>
      <c r="K247" s="1" t="s">
        <v>22975</v>
      </c>
      <c r="L247" s="1" t="s">
        <v>245</v>
      </c>
      <c r="M247" s="1" t="s">
        <v>11613</v>
      </c>
      <c r="N247" s="1" t="s">
        <v>13040</v>
      </c>
      <c r="O247" s="1" t="s">
        <v>245</v>
      </c>
      <c r="P247" s="1" t="s">
        <v>22978</v>
      </c>
      <c r="Q247" s="1" t="s">
        <v>23113</v>
      </c>
      <c r="R247" s="1" t="s">
        <v>13843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20182</v>
      </c>
      <c r="F248" s="1" t="s">
        <v>20942</v>
      </c>
      <c r="G248" s="1" t="s">
        <v>21674</v>
      </c>
      <c r="H248" s="1" t="s">
        <v>22400</v>
      </c>
      <c r="I248" s="1" t="s">
        <v>10027</v>
      </c>
      <c r="J248" s="1"/>
      <c r="K248" s="1" t="s">
        <v>22975</v>
      </c>
      <c r="L248" s="1" t="s">
        <v>246</v>
      </c>
      <c r="M248" s="1" t="s">
        <v>11614</v>
      </c>
      <c r="N248" s="1" t="s">
        <v>13040</v>
      </c>
      <c r="O248" s="1" t="s">
        <v>246</v>
      </c>
      <c r="P248" s="1" t="s">
        <v>22978</v>
      </c>
      <c r="Q248" s="1" t="s">
        <v>23114</v>
      </c>
      <c r="R248" s="1" t="s">
        <v>13843</v>
      </c>
      <c r="S248" s="1" t="s">
        <v>246</v>
      </c>
      <c r="T248" s="1"/>
      <c r="U248" s="1"/>
      <c r="V248" s="1" t="s">
        <v>13859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20183</v>
      </c>
      <c r="F249" s="1" t="s">
        <v>20943</v>
      </c>
      <c r="G249" s="1" t="s">
        <v>20183</v>
      </c>
      <c r="H249" s="1" t="s">
        <v>22401</v>
      </c>
      <c r="I249" s="1" t="s">
        <v>10028</v>
      </c>
      <c r="J249" s="1"/>
      <c r="K249" s="1" t="s">
        <v>22975</v>
      </c>
      <c r="L249" s="1" t="s">
        <v>247</v>
      </c>
      <c r="M249" s="1" t="s">
        <v>11615</v>
      </c>
      <c r="N249" s="1" t="s">
        <v>13040</v>
      </c>
      <c r="O249" s="1" t="s">
        <v>247</v>
      </c>
      <c r="P249" s="1" t="s">
        <v>22978</v>
      </c>
      <c r="Q249" s="1" t="s">
        <v>23115</v>
      </c>
      <c r="R249" s="1" t="s">
        <v>13843</v>
      </c>
      <c r="S249" s="1" t="s">
        <v>247</v>
      </c>
      <c r="T249" s="1"/>
      <c r="U249" s="1"/>
      <c r="V249" s="1" t="s">
        <v>13859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14081</v>
      </c>
      <c r="F250" s="1" t="s">
        <v>15198</v>
      </c>
      <c r="G250" s="1" t="s">
        <v>14081</v>
      </c>
      <c r="H250" s="1" t="s">
        <v>17328</v>
      </c>
      <c r="I250" s="1" t="s">
        <v>10029</v>
      </c>
      <c r="J250" s="1"/>
      <c r="K250" s="1" t="s">
        <v>22975</v>
      </c>
      <c r="L250" s="1" t="s">
        <v>248</v>
      </c>
      <c r="M250" s="1" t="s">
        <v>11616</v>
      </c>
      <c r="N250" s="1" t="s">
        <v>13040</v>
      </c>
      <c r="O250" s="1" t="s">
        <v>248</v>
      </c>
      <c r="P250" s="1" t="s">
        <v>22978</v>
      </c>
      <c r="Q250" s="1" t="s">
        <v>23116</v>
      </c>
      <c r="R250" s="1" t="s">
        <v>13843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20184</v>
      </c>
      <c r="F251" s="1" t="s">
        <v>20944</v>
      </c>
      <c r="G251" s="1" t="s">
        <v>21675</v>
      </c>
      <c r="H251" s="1" t="s">
        <v>22402</v>
      </c>
      <c r="I251" s="1" t="s">
        <v>10030</v>
      </c>
      <c r="J251" s="1"/>
      <c r="K251" s="1" t="s">
        <v>22975</v>
      </c>
      <c r="L251" s="1" t="s">
        <v>249</v>
      </c>
      <c r="M251" s="1" t="s">
        <v>11617</v>
      </c>
      <c r="N251" s="1" t="s">
        <v>13040</v>
      </c>
      <c r="O251" s="1" t="s">
        <v>249</v>
      </c>
      <c r="P251" s="1" t="s">
        <v>22978</v>
      </c>
      <c r="Q251" s="1" t="s">
        <v>23117</v>
      </c>
      <c r="R251" s="1" t="s">
        <v>13843</v>
      </c>
      <c r="S251" s="1" t="s">
        <v>249</v>
      </c>
      <c r="T251" s="1"/>
      <c r="U251" s="1"/>
      <c r="V251" s="1" t="s">
        <v>13859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20185</v>
      </c>
      <c r="F252" s="1" t="s">
        <v>20945</v>
      </c>
      <c r="G252" s="1" t="s">
        <v>21676</v>
      </c>
      <c r="H252" s="1" t="s">
        <v>22403</v>
      </c>
      <c r="I252" s="1" t="s">
        <v>10031</v>
      </c>
      <c r="J252" s="1"/>
      <c r="K252" s="1" t="s">
        <v>22975</v>
      </c>
      <c r="L252" s="1" t="s">
        <v>250</v>
      </c>
      <c r="M252" s="1" t="s">
        <v>11618</v>
      </c>
      <c r="N252" s="1" t="s">
        <v>13040</v>
      </c>
      <c r="O252" s="1" t="s">
        <v>250</v>
      </c>
      <c r="P252" s="1" t="s">
        <v>22978</v>
      </c>
      <c r="Q252" s="1" t="s">
        <v>23118</v>
      </c>
      <c r="R252" s="1" t="s">
        <v>13843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20186</v>
      </c>
      <c r="F253" s="1" t="s">
        <v>20946</v>
      </c>
      <c r="G253" s="1" t="s">
        <v>21677</v>
      </c>
      <c r="H253" s="1" t="s">
        <v>22404</v>
      </c>
      <c r="I253" s="1" t="s">
        <v>10032</v>
      </c>
      <c r="J253" s="1"/>
      <c r="K253" s="1" t="s">
        <v>22975</v>
      </c>
      <c r="L253" s="1" t="s">
        <v>251</v>
      </c>
      <c r="M253" s="1" t="s">
        <v>11619</v>
      </c>
      <c r="N253" s="1" t="s">
        <v>13040</v>
      </c>
      <c r="O253" s="1" t="s">
        <v>251</v>
      </c>
      <c r="P253" s="1" t="s">
        <v>22978</v>
      </c>
      <c r="Q253" s="1" t="s">
        <v>23119</v>
      </c>
      <c r="R253" s="1" t="s">
        <v>13843</v>
      </c>
      <c r="S253" s="1" t="s">
        <v>251</v>
      </c>
      <c r="T253" s="1"/>
      <c r="U253" s="1"/>
      <c r="V253" s="1" t="s">
        <v>13859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14085</v>
      </c>
      <c r="F254" s="1" t="s">
        <v>15202</v>
      </c>
      <c r="G254" s="1" t="s">
        <v>16271</v>
      </c>
      <c r="H254" s="1" t="s">
        <v>17332</v>
      </c>
      <c r="I254" s="1" t="s">
        <v>10033</v>
      </c>
      <c r="J254" s="1"/>
      <c r="K254" s="1" t="s">
        <v>22975</v>
      </c>
      <c r="L254" s="1" t="s">
        <v>252</v>
      </c>
      <c r="M254" s="1" t="s">
        <v>11620</v>
      </c>
      <c r="N254" s="1" t="s">
        <v>13040</v>
      </c>
      <c r="O254" s="1" t="s">
        <v>252</v>
      </c>
      <c r="P254" s="1" t="s">
        <v>22978</v>
      </c>
      <c r="Q254" s="1" t="s">
        <v>23120</v>
      </c>
      <c r="R254" s="1" t="s">
        <v>13843</v>
      </c>
      <c r="S254" s="1" t="s">
        <v>252</v>
      </c>
      <c r="T254" s="1"/>
      <c r="U254" s="1"/>
      <c r="V254" s="1" t="s">
        <v>13859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20187</v>
      </c>
      <c r="F255" s="1" t="s">
        <v>20947</v>
      </c>
      <c r="G255" s="1" t="s">
        <v>21678</v>
      </c>
      <c r="H255" s="1" t="s">
        <v>22405</v>
      </c>
      <c r="I255" s="1" t="s">
        <v>10034</v>
      </c>
      <c r="J255" s="1"/>
      <c r="K255" s="1" t="s">
        <v>22975</v>
      </c>
      <c r="L255" s="1" t="s">
        <v>253</v>
      </c>
      <c r="M255" s="1" t="s">
        <v>11621</v>
      </c>
      <c r="N255" s="1" t="s">
        <v>13040</v>
      </c>
      <c r="O255" s="1" t="s">
        <v>253</v>
      </c>
      <c r="P255" s="1" t="s">
        <v>22978</v>
      </c>
      <c r="Q255" s="1" t="s">
        <v>23121</v>
      </c>
      <c r="R255" s="1" t="s">
        <v>13843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20188</v>
      </c>
      <c r="F256" s="1" t="s">
        <v>20948</v>
      </c>
      <c r="G256" s="1" t="s">
        <v>21679</v>
      </c>
      <c r="H256" s="1" t="s">
        <v>22406</v>
      </c>
      <c r="I256" s="1" t="s">
        <v>10035</v>
      </c>
      <c r="J256" s="1"/>
      <c r="K256" s="1" t="s">
        <v>22975</v>
      </c>
      <c r="L256" s="1" t="s">
        <v>254</v>
      </c>
      <c r="M256" s="1" t="s">
        <v>11622</v>
      </c>
      <c r="N256" s="1" t="s">
        <v>13040</v>
      </c>
      <c r="O256" s="1" t="s">
        <v>254</v>
      </c>
      <c r="P256" s="1" t="s">
        <v>22978</v>
      </c>
      <c r="Q256" s="1" t="s">
        <v>23122</v>
      </c>
      <c r="R256" s="1" t="s">
        <v>13843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20189</v>
      </c>
      <c r="F257" s="1" t="s">
        <v>20949</v>
      </c>
      <c r="G257" s="1" t="s">
        <v>21680</v>
      </c>
      <c r="H257" s="1" t="s">
        <v>22407</v>
      </c>
      <c r="I257" s="1" t="s">
        <v>10036</v>
      </c>
      <c r="J257" s="1"/>
      <c r="K257" s="1" t="s">
        <v>22975</v>
      </c>
      <c r="L257" s="1" t="s">
        <v>255</v>
      </c>
      <c r="M257" s="1" t="s">
        <v>11623</v>
      </c>
      <c r="N257" s="1" t="s">
        <v>13040</v>
      </c>
      <c r="O257" s="1" t="s">
        <v>255</v>
      </c>
      <c r="P257" s="1" t="s">
        <v>22978</v>
      </c>
      <c r="Q257" s="1" t="s">
        <v>23123</v>
      </c>
      <c r="R257" s="1" t="s">
        <v>13843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20190</v>
      </c>
      <c r="F258" s="1" t="s">
        <v>20950</v>
      </c>
      <c r="G258" s="1" t="s">
        <v>21681</v>
      </c>
      <c r="H258" s="1" t="s">
        <v>22408</v>
      </c>
      <c r="I258" s="1" t="s">
        <v>10037</v>
      </c>
      <c r="J258" s="1"/>
      <c r="K258" s="1" t="s">
        <v>22975</v>
      </c>
      <c r="L258" s="1" t="s">
        <v>256</v>
      </c>
      <c r="M258" s="1" t="s">
        <v>11624</v>
      </c>
      <c r="N258" s="1" t="s">
        <v>13040</v>
      </c>
      <c r="O258" s="1" t="s">
        <v>256</v>
      </c>
      <c r="P258" s="1" t="s">
        <v>22978</v>
      </c>
      <c r="Q258" s="1" t="s">
        <v>23124</v>
      </c>
      <c r="R258" s="1" t="s">
        <v>13843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20191</v>
      </c>
      <c r="F259" s="1" t="s">
        <v>20951</v>
      </c>
      <c r="G259" s="1" t="s">
        <v>21682</v>
      </c>
      <c r="H259" s="1" t="s">
        <v>22409</v>
      </c>
      <c r="I259" s="1" t="s">
        <v>10038</v>
      </c>
      <c r="J259" s="1"/>
      <c r="K259" s="1" t="s">
        <v>22975</v>
      </c>
      <c r="L259" s="1" t="s">
        <v>257</v>
      </c>
      <c r="M259" s="1" t="s">
        <v>11625</v>
      </c>
      <c r="N259" s="1" t="s">
        <v>13040</v>
      </c>
      <c r="O259" s="1" t="s">
        <v>257</v>
      </c>
      <c r="P259" s="1" t="s">
        <v>22978</v>
      </c>
      <c r="Q259" s="1" t="s">
        <v>23125</v>
      </c>
      <c r="R259" s="1" t="s">
        <v>13843</v>
      </c>
      <c r="S259" s="1" t="s">
        <v>257</v>
      </c>
      <c r="T259" s="1"/>
      <c r="U259" s="1"/>
      <c r="V259" s="1" t="s">
        <v>13859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20192</v>
      </c>
      <c r="F260" s="1" t="s">
        <v>20952</v>
      </c>
      <c r="G260" s="1" t="s">
        <v>21683</v>
      </c>
      <c r="H260" s="1" t="s">
        <v>22410</v>
      </c>
      <c r="I260" s="1" t="s">
        <v>10039</v>
      </c>
      <c r="J260" s="1"/>
      <c r="K260" s="1" t="s">
        <v>22975</v>
      </c>
      <c r="L260" s="1" t="s">
        <v>258</v>
      </c>
      <c r="M260" s="1" t="s">
        <v>11626</v>
      </c>
      <c r="N260" s="1" t="s">
        <v>13040</v>
      </c>
      <c r="O260" s="1" t="s">
        <v>258</v>
      </c>
      <c r="P260" s="1" t="s">
        <v>22978</v>
      </c>
      <c r="Q260" s="1" t="s">
        <v>23126</v>
      </c>
      <c r="R260" s="1" t="s">
        <v>13843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14091</v>
      </c>
      <c r="F261" s="1" t="s">
        <v>15208</v>
      </c>
      <c r="G261" s="1" t="s">
        <v>16277</v>
      </c>
      <c r="H261" s="1" t="s">
        <v>17338</v>
      </c>
      <c r="I261" s="1" t="s">
        <v>10040</v>
      </c>
      <c r="J261" s="1"/>
      <c r="K261" s="1" t="s">
        <v>22975</v>
      </c>
      <c r="L261" s="1" t="s">
        <v>259</v>
      </c>
      <c r="M261" s="1" t="s">
        <v>11627</v>
      </c>
      <c r="N261" s="1" t="s">
        <v>13040</v>
      </c>
      <c r="O261" s="1" t="s">
        <v>259</v>
      </c>
      <c r="P261" s="1" t="s">
        <v>22978</v>
      </c>
      <c r="Q261" s="1" t="s">
        <v>23127</v>
      </c>
      <c r="R261" s="1" t="s">
        <v>13843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20193</v>
      </c>
      <c r="F262" s="1" t="s">
        <v>20953</v>
      </c>
      <c r="G262" s="1" t="s">
        <v>21684</v>
      </c>
      <c r="H262" s="1" t="s">
        <v>22411</v>
      </c>
      <c r="I262" s="1" t="s">
        <v>10041</v>
      </c>
      <c r="J262" s="1"/>
      <c r="K262" s="1" t="s">
        <v>22975</v>
      </c>
      <c r="L262" s="1" t="s">
        <v>260</v>
      </c>
      <c r="M262" s="1" t="s">
        <v>11628</v>
      </c>
      <c r="N262" s="1" t="s">
        <v>13040</v>
      </c>
      <c r="O262" s="1" t="s">
        <v>260</v>
      </c>
      <c r="P262" s="1" t="s">
        <v>22978</v>
      </c>
      <c r="Q262" s="1" t="s">
        <v>23128</v>
      </c>
      <c r="R262" s="1" t="s">
        <v>13843</v>
      </c>
      <c r="S262" s="1" t="s">
        <v>260</v>
      </c>
      <c r="T262" s="1"/>
      <c r="U262" s="1"/>
      <c r="V262" s="1" t="s">
        <v>13859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20194</v>
      </c>
      <c r="F263" s="1" t="s">
        <v>20954</v>
      </c>
      <c r="G263" s="1" t="s">
        <v>21685</v>
      </c>
      <c r="H263" s="1" t="s">
        <v>22412</v>
      </c>
      <c r="I263" s="1" t="s">
        <v>10042</v>
      </c>
      <c r="J263" s="1"/>
      <c r="K263" s="1" t="s">
        <v>22975</v>
      </c>
      <c r="L263" s="1" t="s">
        <v>261</v>
      </c>
      <c r="M263" s="1" t="s">
        <v>11629</v>
      </c>
      <c r="N263" s="1" t="s">
        <v>13040</v>
      </c>
      <c r="O263" s="1" t="s">
        <v>261</v>
      </c>
      <c r="P263" s="1" t="s">
        <v>22978</v>
      </c>
      <c r="Q263" s="1" t="s">
        <v>23129</v>
      </c>
      <c r="R263" s="1" t="s">
        <v>13843</v>
      </c>
      <c r="S263" s="1" t="s">
        <v>261</v>
      </c>
      <c r="T263" s="1"/>
      <c r="U263" s="1"/>
      <c r="V263" s="1" t="s">
        <v>13859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20195</v>
      </c>
      <c r="F264" s="1" t="s">
        <v>20955</v>
      </c>
      <c r="G264" s="1" t="s">
        <v>21686</v>
      </c>
      <c r="H264" s="1" t="s">
        <v>22413</v>
      </c>
      <c r="I264" s="1" t="s">
        <v>10043</v>
      </c>
      <c r="J264" s="1"/>
      <c r="K264" s="1" t="s">
        <v>22975</v>
      </c>
      <c r="L264" s="1" t="s">
        <v>262</v>
      </c>
      <c r="M264" s="1" t="s">
        <v>11630</v>
      </c>
      <c r="N264" s="1" t="s">
        <v>13040</v>
      </c>
      <c r="O264" s="1" t="s">
        <v>262</v>
      </c>
      <c r="P264" s="1" t="s">
        <v>22978</v>
      </c>
      <c r="Q264" s="1" t="s">
        <v>23130</v>
      </c>
      <c r="R264" s="1" t="s">
        <v>13843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14094</v>
      </c>
      <c r="F265" s="1" t="s">
        <v>15211</v>
      </c>
      <c r="G265" s="1" t="s">
        <v>16280</v>
      </c>
      <c r="H265" s="1" t="s">
        <v>17341</v>
      </c>
      <c r="I265" s="1" t="s">
        <v>10044</v>
      </c>
      <c r="J265" s="1"/>
      <c r="K265" s="1" t="s">
        <v>22975</v>
      </c>
      <c r="L265" s="1" t="s">
        <v>263</v>
      </c>
      <c r="M265" s="1" t="s">
        <v>11631</v>
      </c>
      <c r="N265" s="1" t="s">
        <v>13040</v>
      </c>
      <c r="O265" s="1" t="s">
        <v>263</v>
      </c>
      <c r="P265" s="1" t="s">
        <v>22978</v>
      </c>
      <c r="Q265" s="1" t="s">
        <v>23131</v>
      </c>
      <c r="R265" s="1" t="s">
        <v>13843</v>
      </c>
      <c r="S265" s="1" t="s">
        <v>263</v>
      </c>
      <c r="T265" s="1"/>
      <c r="U265" s="1"/>
      <c r="V265" s="1" t="s">
        <v>13859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14095</v>
      </c>
      <c r="F266" s="1" t="s">
        <v>15212</v>
      </c>
      <c r="G266" s="1" t="s">
        <v>16281</v>
      </c>
      <c r="H266" s="1" t="s">
        <v>17342</v>
      </c>
      <c r="I266" s="1" t="s">
        <v>10045</v>
      </c>
      <c r="J266" s="1"/>
      <c r="K266" s="1" t="s">
        <v>22975</v>
      </c>
      <c r="L266" s="1" t="s">
        <v>264</v>
      </c>
      <c r="M266" s="1" t="s">
        <v>11632</v>
      </c>
      <c r="N266" s="1" t="s">
        <v>13040</v>
      </c>
      <c r="O266" s="1" t="s">
        <v>264</v>
      </c>
      <c r="P266" s="1" t="s">
        <v>22978</v>
      </c>
      <c r="Q266" s="1" t="s">
        <v>23132</v>
      </c>
      <c r="R266" s="1" t="s">
        <v>13843</v>
      </c>
      <c r="S266" s="1" t="s">
        <v>264</v>
      </c>
      <c r="T266" s="1"/>
      <c r="U266" s="1"/>
      <c r="V266" s="1" t="s">
        <v>13859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20196</v>
      </c>
      <c r="F267" s="1" t="s">
        <v>20956</v>
      </c>
      <c r="G267" s="1" t="s">
        <v>21687</v>
      </c>
      <c r="H267" s="1" t="s">
        <v>22414</v>
      </c>
      <c r="I267" s="1" t="s">
        <v>10046</v>
      </c>
      <c r="J267" s="1"/>
      <c r="K267" s="1" t="s">
        <v>22975</v>
      </c>
      <c r="L267" s="1" t="s">
        <v>265</v>
      </c>
      <c r="M267" s="1" t="s">
        <v>11633</v>
      </c>
      <c r="N267" s="1" t="s">
        <v>13040</v>
      </c>
      <c r="O267" s="1" t="s">
        <v>265</v>
      </c>
      <c r="P267" s="1" t="s">
        <v>22978</v>
      </c>
      <c r="Q267" s="1" t="s">
        <v>23133</v>
      </c>
      <c r="R267" s="1" t="s">
        <v>13843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14096</v>
      </c>
      <c r="F268" s="1" t="s">
        <v>15213</v>
      </c>
      <c r="G268" s="1" t="s">
        <v>16282</v>
      </c>
      <c r="H268" s="1" t="s">
        <v>17343</v>
      </c>
      <c r="I268" s="1" t="s">
        <v>10047</v>
      </c>
      <c r="J268" s="1"/>
      <c r="K268" s="1" t="s">
        <v>22975</v>
      </c>
      <c r="L268" s="1" t="s">
        <v>266</v>
      </c>
      <c r="M268" s="1" t="s">
        <v>11634</v>
      </c>
      <c r="N268" s="1" t="s">
        <v>13040</v>
      </c>
      <c r="O268" s="1" t="s">
        <v>266</v>
      </c>
      <c r="P268" s="1" t="s">
        <v>22978</v>
      </c>
      <c r="Q268" s="1" t="s">
        <v>23134</v>
      </c>
      <c r="R268" s="1" t="s">
        <v>13843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20197</v>
      </c>
      <c r="F269" s="1" t="s">
        <v>20957</v>
      </c>
      <c r="G269" s="1" t="s">
        <v>21688</v>
      </c>
      <c r="H269" s="1" t="s">
        <v>22415</v>
      </c>
      <c r="I269" s="1" t="s">
        <v>10048</v>
      </c>
      <c r="J269" s="1"/>
      <c r="K269" s="1" t="s">
        <v>22975</v>
      </c>
      <c r="L269" s="1" t="s">
        <v>267</v>
      </c>
      <c r="M269" s="1" t="s">
        <v>11635</v>
      </c>
      <c r="N269" s="1" t="s">
        <v>13040</v>
      </c>
      <c r="O269" s="1" t="s">
        <v>267</v>
      </c>
      <c r="P269" s="1" t="s">
        <v>22978</v>
      </c>
      <c r="Q269" s="1" t="s">
        <v>23135</v>
      </c>
      <c r="R269" s="1" t="s">
        <v>13843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20198</v>
      </c>
      <c r="F270" s="1" t="s">
        <v>20958</v>
      </c>
      <c r="G270" s="1" t="s">
        <v>21689</v>
      </c>
      <c r="H270" s="1" t="s">
        <v>22416</v>
      </c>
      <c r="I270" s="1" t="s">
        <v>10049</v>
      </c>
      <c r="J270" s="1"/>
      <c r="K270" s="1" t="s">
        <v>22975</v>
      </c>
      <c r="L270" s="1" t="s">
        <v>268</v>
      </c>
      <c r="M270" s="1" t="s">
        <v>11636</v>
      </c>
      <c r="N270" s="1" t="s">
        <v>13040</v>
      </c>
      <c r="O270" s="1" t="s">
        <v>268</v>
      </c>
      <c r="P270" s="1" t="s">
        <v>22978</v>
      </c>
      <c r="Q270" s="1" t="s">
        <v>23136</v>
      </c>
      <c r="R270" s="1" t="s">
        <v>13843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14098</v>
      </c>
      <c r="F271" s="1" t="s">
        <v>15215</v>
      </c>
      <c r="G271" s="1" t="s">
        <v>16284</v>
      </c>
      <c r="H271" s="1" t="s">
        <v>17343</v>
      </c>
      <c r="I271" s="1" t="s">
        <v>10050</v>
      </c>
      <c r="J271" s="1"/>
      <c r="K271" s="1" t="s">
        <v>22975</v>
      </c>
      <c r="L271" s="1" t="s">
        <v>269</v>
      </c>
      <c r="M271" s="1" t="s">
        <v>11637</v>
      </c>
      <c r="N271" s="1" t="s">
        <v>13040</v>
      </c>
      <c r="O271" s="1" t="s">
        <v>269</v>
      </c>
      <c r="P271" s="1" t="s">
        <v>22978</v>
      </c>
      <c r="Q271" s="1" t="s">
        <v>23134</v>
      </c>
      <c r="R271" s="1" t="s">
        <v>13843</v>
      </c>
      <c r="S271" s="1" t="s">
        <v>269</v>
      </c>
      <c r="T271" s="1"/>
      <c r="U271" s="1"/>
      <c r="V271" s="1" t="s">
        <v>13859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20199</v>
      </c>
      <c r="F272" s="1" t="s">
        <v>20959</v>
      </c>
      <c r="G272" s="1" t="s">
        <v>21690</v>
      </c>
      <c r="H272" s="1" t="s">
        <v>22417</v>
      </c>
      <c r="I272" s="1" t="s">
        <v>10051</v>
      </c>
      <c r="J272" s="1"/>
      <c r="K272" s="1" t="s">
        <v>22975</v>
      </c>
      <c r="L272" s="1" t="s">
        <v>270</v>
      </c>
      <c r="M272" s="1" t="s">
        <v>11638</v>
      </c>
      <c r="N272" s="1" t="s">
        <v>13040</v>
      </c>
      <c r="O272" s="1" t="s">
        <v>270</v>
      </c>
      <c r="P272" s="1" t="s">
        <v>22978</v>
      </c>
      <c r="Q272" s="1" t="s">
        <v>23137</v>
      </c>
      <c r="R272" s="1" t="s">
        <v>13843</v>
      </c>
      <c r="S272" s="1" t="s">
        <v>270</v>
      </c>
      <c r="T272" s="1"/>
      <c r="U272" s="1"/>
      <c r="V272" s="1" t="s">
        <v>13859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20200</v>
      </c>
      <c r="F273" s="1" t="s">
        <v>20960</v>
      </c>
      <c r="G273" s="1" t="s">
        <v>21691</v>
      </c>
      <c r="H273" s="1" t="s">
        <v>22418</v>
      </c>
      <c r="I273" s="1" t="s">
        <v>10052</v>
      </c>
      <c r="J273" s="1"/>
      <c r="K273" s="1" t="s">
        <v>22975</v>
      </c>
      <c r="L273" s="1" t="s">
        <v>271</v>
      </c>
      <c r="M273" s="1" t="s">
        <v>11639</v>
      </c>
      <c r="N273" s="1" t="s">
        <v>13040</v>
      </c>
      <c r="O273" s="1" t="s">
        <v>271</v>
      </c>
      <c r="P273" s="1" t="s">
        <v>22978</v>
      </c>
      <c r="Q273" s="1" t="s">
        <v>23138</v>
      </c>
      <c r="R273" s="1" t="s">
        <v>13843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20201</v>
      </c>
      <c r="F274" s="1" t="s">
        <v>20961</v>
      </c>
      <c r="G274" s="1" t="s">
        <v>21692</v>
      </c>
      <c r="H274" s="1" t="s">
        <v>22419</v>
      </c>
      <c r="I274" s="1" t="s">
        <v>10053</v>
      </c>
      <c r="J274" s="1"/>
      <c r="K274" s="1" t="s">
        <v>22975</v>
      </c>
      <c r="L274" s="1" t="s">
        <v>272</v>
      </c>
      <c r="M274" s="1" t="s">
        <v>11640</v>
      </c>
      <c r="N274" s="1" t="s">
        <v>13040</v>
      </c>
      <c r="O274" s="1" t="s">
        <v>272</v>
      </c>
      <c r="P274" s="1" t="s">
        <v>22978</v>
      </c>
      <c r="Q274" s="1" t="s">
        <v>23139</v>
      </c>
      <c r="R274" s="1" t="s">
        <v>13843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20202</v>
      </c>
      <c r="F275" s="1" t="s">
        <v>20962</v>
      </c>
      <c r="G275" s="1" t="s">
        <v>20202</v>
      </c>
      <c r="H275" s="1" t="s">
        <v>22420</v>
      </c>
      <c r="I275" s="1" t="s">
        <v>10054</v>
      </c>
      <c r="J275" s="1"/>
      <c r="K275" s="1" t="s">
        <v>22975</v>
      </c>
      <c r="L275" s="1" t="s">
        <v>273</v>
      </c>
      <c r="M275" s="1" t="s">
        <v>11641</v>
      </c>
      <c r="N275" s="1" t="s">
        <v>13040</v>
      </c>
      <c r="O275" s="1" t="s">
        <v>273</v>
      </c>
      <c r="P275" s="1" t="s">
        <v>22978</v>
      </c>
      <c r="Q275" s="1" t="s">
        <v>23140</v>
      </c>
      <c r="R275" s="1" t="s">
        <v>13843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20203</v>
      </c>
      <c r="F276" s="1" t="s">
        <v>20963</v>
      </c>
      <c r="G276" s="1" t="s">
        <v>21693</v>
      </c>
      <c r="H276" s="1" t="s">
        <v>22421</v>
      </c>
      <c r="I276" s="1" t="s">
        <v>10055</v>
      </c>
      <c r="J276" s="1"/>
      <c r="K276" s="1" t="s">
        <v>22975</v>
      </c>
      <c r="L276" s="1" t="s">
        <v>274</v>
      </c>
      <c r="M276" s="1" t="s">
        <v>11642</v>
      </c>
      <c r="N276" s="1" t="s">
        <v>13040</v>
      </c>
      <c r="O276" s="1" t="s">
        <v>274</v>
      </c>
      <c r="P276" s="1" t="s">
        <v>22978</v>
      </c>
      <c r="Q276" s="1" t="s">
        <v>23141</v>
      </c>
      <c r="R276" s="1" t="s">
        <v>13843</v>
      </c>
      <c r="S276" s="1" t="s">
        <v>274</v>
      </c>
      <c r="T276" s="1"/>
      <c r="U276" s="1"/>
      <c r="V276" s="1" t="s">
        <v>13859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6905</v>
      </c>
      <c r="H277" s="1" t="s">
        <v>8492</v>
      </c>
      <c r="I277" s="1" t="s">
        <v>10056</v>
      </c>
      <c r="J277" s="1"/>
      <c r="K277" s="1" t="s">
        <v>22975</v>
      </c>
      <c r="L277" s="1" t="s">
        <v>275</v>
      </c>
      <c r="M277" s="1" t="s">
        <v>11643</v>
      </c>
      <c r="N277" s="1" t="s">
        <v>13040</v>
      </c>
      <c r="O277" s="1" t="s">
        <v>275</v>
      </c>
      <c r="P277" s="1" t="s">
        <v>22978</v>
      </c>
      <c r="Q277" s="1" t="s">
        <v>23142</v>
      </c>
      <c r="R277" s="1" t="s">
        <v>13843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20204</v>
      </c>
      <c r="F278" s="1" t="s">
        <v>20964</v>
      </c>
      <c r="G278" s="1" t="s">
        <v>21694</v>
      </c>
      <c r="H278" s="1" t="s">
        <v>22422</v>
      </c>
      <c r="I278" s="1" t="s">
        <v>10057</v>
      </c>
      <c r="J278" s="1"/>
      <c r="K278" s="1" t="s">
        <v>22975</v>
      </c>
      <c r="L278" s="1" t="s">
        <v>276</v>
      </c>
      <c r="M278" s="1" t="s">
        <v>11644</v>
      </c>
      <c r="N278" s="1" t="s">
        <v>13040</v>
      </c>
      <c r="O278" s="1" t="s">
        <v>276</v>
      </c>
      <c r="P278" s="1" t="s">
        <v>22978</v>
      </c>
      <c r="Q278" s="1" t="s">
        <v>23143</v>
      </c>
      <c r="R278" s="1" t="s">
        <v>13843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20205</v>
      </c>
      <c r="F279" s="1" t="s">
        <v>20965</v>
      </c>
      <c r="G279" s="1" t="s">
        <v>21695</v>
      </c>
      <c r="H279" s="1" t="s">
        <v>22423</v>
      </c>
      <c r="I279" s="1" t="s">
        <v>10058</v>
      </c>
      <c r="J279" s="1"/>
      <c r="K279" s="1" t="s">
        <v>22975</v>
      </c>
      <c r="L279" s="1" t="s">
        <v>277</v>
      </c>
      <c r="M279" s="1" t="s">
        <v>11645</v>
      </c>
      <c r="N279" s="1" t="s">
        <v>13040</v>
      </c>
      <c r="O279" s="1" t="s">
        <v>277</v>
      </c>
      <c r="P279" s="1" t="s">
        <v>22978</v>
      </c>
      <c r="Q279" s="1" t="s">
        <v>23144</v>
      </c>
      <c r="R279" s="1" t="s">
        <v>13843</v>
      </c>
      <c r="S279" s="1" t="s">
        <v>277</v>
      </c>
      <c r="T279" s="1"/>
      <c r="U279" s="1"/>
      <c r="V279" s="1" t="s">
        <v>13859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6908</v>
      </c>
      <c r="H280" s="1" t="s">
        <v>8495</v>
      </c>
      <c r="I280" s="1" t="s">
        <v>10059</v>
      </c>
      <c r="J280" s="1"/>
      <c r="K280" s="1" t="s">
        <v>22975</v>
      </c>
      <c r="L280" s="1" t="s">
        <v>278</v>
      </c>
      <c r="M280" s="1" t="s">
        <v>11646</v>
      </c>
      <c r="N280" s="1" t="s">
        <v>13040</v>
      </c>
      <c r="O280" s="1" t="s">
        <v>278</v>
      </c>
      <c r="P280" s="1" t="s">
        <v>22978</v>
      </c>
      <c r="Q280" s="1" t="s">
        <v>23145</v>
      </c>
      <c r="R280" s="1" t="s">
        <v>13843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20206</v>
      </c>
      <c r="F281" s="1" t="s">
        <v>20966</v>
      </c>
      <c r="G281" s="1" t="s">
        <v>21696</v>
      </c>
      <c r="H281" s="1" t="s">
        <v>22424</v>
      </c>
      <c r="I281" s="1" t="s">
        <v>10060</v>
      </c>
      <c r="J281" s="1"/>
      <c r="K281" s="1" t="s">
        <v>22975</v>
      </c>
      <c r="L281" s="1" t="s">
        <v>279</v>
      </c>
      <c r="M281" s="1" t="s">
        <v>11647</v>
      </c>
      <c r="N281" s="1" t="s">
        <v>13040</v>
      </c>
      <c r="O281" s="1" t="s">
        <v>279</v>
      </c>
      <c r="P281" s="1" t="s">
        <v>22978</v>
      </c>
      <c r="Q281" s="1" t="s">
        <v>23146</v>
      </c>
      <c r="R281" s="1" t="s">
        <v>13843</v>
      </c>
      <c r="S281" s="1" t="s">
        <v>279</v>
      </c>
      <c r="T281" s="1"/>
      <c r="U281" s="1"/>
      <c r="V281" s="1" t="s">
        <v>13859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20207</v>
      </c>
      <c r="F282" s="1" t="s">
        <v>20967</v>
      </c>
      <c r="G282" s="1" t="s">
        <v>21697</v>
      </c>
      <c r="H282" s="1" t="s">
        <v>22425</v>
      </c>
      <c r="I282" s="1" t="s">
        <v>10061</v>
      </c>
      <c r="J282" s="1"/>
      <c r="K282" s="1" t="s">
        <v>22975</v>
      </c>
      <c r="L282" s="1" t="s">
        <v>280</v>
      </c>
      <c r="M282" s="1" t="s">
        <v>11648</v>
      </c>
      <c r="N282" s="1" t="s">
        <v>13040</v>
      </c>
      <c r="O282" s="1" t="s">
        <v>280</v>
      </c>
      <c r="P282" s="1" t="s">
        <v>22978</v>
      </c>
      <c r="Q282" s="1" t="s">
        <v>23147</v>
      </c>
      <c r="R282" s="1" t="s">
        <v>13843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20208</v>
      </c>
      <c r="F283" s="1" t="s">
        <v>20968</v>
      </c>
      <c r="G283" s="1" t="s">
        <v>21698</v>
      </c>
      <c r="H283" s="1" t="s">
        <v>22426</v>
      </c>
      <c r="I283" s="1" t="s">
        <v>10062</v>
      </c>
      <c r="J283" s="1"/>
      <c r="K283" s="1" t="s">
        <v>22975</v>
      </c>
      <c r="L283" s="1" t="s">
        <v>281</v>
      </c>
      <c r="M283" s="1" t="s">
        <v>11649</v>
      </c>
      <c r="N283" s="1" t="s">
        <v>13040</v>
      </c>
      <c r="O283" s="1" t="s">
        <v>281</v>
      </c>
      <c r="P283" s="1" t="s">
        <v>22978</v>
      </c>
      <c r="Q283" s="1" t="s">
        <v>23148</v>
      </c>
      <c r="R283" s="1" t="s">
        <v>13843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14108</v>
      </c>
      <c r="F284" s="1" t="s">
        <v>15225</v>
      </c>
      <c r="G284" s="1" t="s">
        <v>16293</v>
      </c>
      <c r="H284" s="1" t="s">
        <v>17354</v>
      </c>
      <c r="I284" s="1" t="s">
        <v>10063</v>
      </c>
      <c r="J284" s="1"/>
      <c r="K284" s="1" t="s">
        <v>22975</v>
      </c>
      <c r="L284" s="1" t="s">
        <v>282</v>
      </c>
      <c r="M284" s="1" t="s">
        <v>11650</v>
      </c>
      <c r="N284" s="1" t="s">
        <v>13040</v>
      </c>
      <c r="O284" s="1" t="s">
        <v>282</v>
      </c>
      <c r="P284" s="1" t="s">
        <v>22978</v>
      </c>
      <c r="Q284" s="1" t="s">
        <v>23149</v>
      </c>
      <c r="R284" s="1" t="s">
        <v>13843</v>
      </c>
      <c r="S284" s="1" t="s">
        <v>282</v>
      </c>
      <c r="T284" s="1"/>
      <c r="U284" s="1"/>
      <c r="V284" s="1" t="s">
        <v>13859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20209</v>
      </c>
      <c r="F285" s="1" t="s">
        <v>20969</v>
      </c>
      <c r="G285" s="1" t="s">
        <v>21699</v>
      </c>
      <c r="H285" s="1" t="s">
        <v>22427</v>
      </c>
      <c r="I285" s="1" t="s">
        <v>10064</v>
      </c>
      <c r="J285" s="1"/>
      <c r="K285" s="1" t="s">
        <v>22975</v>
      </c>
      <c r="L285" s="1" t="s">
        <v>283</v>
      </c>
      <c r="M285" s="1" t="s">
        <v>11651</v>
      </c>
      <c r="N285" s="1" t="s">
        <v>13040</v>
      </c>
      <c r="O285" s="1" t="s">
        <v>283</v>
      </c>
      <c r="P285" s="1" t="s">
        <v>22978</v>
      </c>
      <c r="Q285" s="1" t="s">
        <v>23150</v>
      </c>
      <c r="R285" s="1" t="s">
        <v>13843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14109</v>
      </c>
      <c r="F286" s="1" t="s">
        <v>15226</v>
      </c>
      <c r="G286" s="1" t="s">
        <v>16294</v>
      </c>
      <c r="H286" s="1" t="s">
        <v>17355</v>
      </c>
      <c r="I286" s="1" t="s">
        <v>10065</v>
      </c>
      <c r="J286" s="1"/>
      <c r="K286" s="1" t="s">
        <v>22975</v>
      </c>
      <c r="L286" s="1" t="s">
        <v>284</v>
      </c>
      <c r="M286" s="1" t="s">
        <v>11652</v>
      </c>
      <c r="N286" s="1" t="s">
        <v>13040</v>
      </c>
      <c r="O286" s="1" t="s">
        <v>284</v>
      </c>
      <c r="P286" s="1" t="s">
        <v>22978</v>
      </c>
      <c r="Q286" s="1" t="s">
        <v>23151</v>
      </c>
      <c r="R286" s="1" t="s">
        <v>13843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20210</v>
      </c>
      <c r="F287" s="1" t="s">
        <v>20210</v>
      </c>
      <c r="G287" s="1" t="s">
        <v>21700</v>
      </c>
      <c r="H287" s="1" t="s">
        <v>22428</v>
      </c>
      <c r="I287" s="1" t="s">
        <v>10066</v>
      </c>
      <c r="J287" s="1"/>
      <c r="K287" s="1" t="s">
        <v>22975</v>
      </c>
      <c r="L287" s="1" t="s">
        <v>285</v>
      </c>
      <c r="M287" s="1" t="s">
        <v>11653</v>
      </c>
      <c r="N287" s="1" t="s">
        <v>13040</v>
      </c>
      <c r="O287" s="1" t="s">
        <v>285</v>
      </c>
      <c r="P287" s="1" t="s">
        <v>22978</v>
      </c>
      <c r="Q287" s="1" t="s">
        <v>23152</v>
      </c>
      <c r="R287" s="1" t="s">
        <v>13843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20211</v>
      </c>
      <c r="F288" s="1" t="s">
        <v>20970</v>
      </c>
      <c r="G288" s="1" t="s">
        <v>21701</v>
      </c>
      <c r="H288" s="1" t="s">
        <v>20970</v>
      </c>
      <c r="I288" s="1" t="s">
        <v>10067</v>
      </c>
      <c r="J288" s="1"/>
      <c r="K288" s="1" t="s">
        <v>22975</v>
      </c>
      <c r="L288" s="1" t="s">
        <v>286</v>
      </c>
      <c r="M288" s="1" t="s">
        <v>11654</v>
      </c>
      <c r="N288" s="1" t="s">
        <v>13040</v>
      </c>
      <c r="O288" s="1" t="s">
        <v>286</v>
      </c>
      <c r="P288" s="1" t="s">
        <v>22978</v>
      </c>
      <c r="Q288" s="1" t="s">
        <v>23153</v>
      </c>
      <c r="R288" s="1" t="s">
        <v>13843</v>
      </c>
      <c r="S288" s="1" t="s">
        <v>286</v>
      </c>
      <c r="T288" s="1"/>
      <c r="U288" s="1"/>
      <c r="V288" s="1" t="s">
        <v>13859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20212</v>
      </c>
      <c r="F289" s="1" t="s">
        <v>20971</v>
      </c>
      <c r="G289" s="1" t="s">
        <v>21702</v>
      </c>
      <c r="H289" s="1" t="s">
        <v>22429</v>
      </c>
      <c r="I289" s="1" t="s">
        <v>10068</v>
      </c>
      <c r="J289" s="1"/>
      <c r="K289" s="1" t="s">
        <v>22975</v>
      </c>
      <c r="L289" s="1" t="s">
        <v>287</v>
      </c>
      <c r="M289" s="1" t="s">
        <v>11655</v>
      </c>
      <c r="N289" s="1" t="s">
        <v>13040</v>
      </c>
      <c r="O289" s="1" t="s">
        <v>287</v>
      </c>
      <c r="P289" s="1" t="s">
        <v>22978</v>
      </c>
      <c r="Q289" s="1" t="s">
        <v>23154</v>
      </c>
      <c r="R289" s="1" t="s">
        <v>13843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20213</v>
      </c>
      <c r="F290" s="1" t="s">
        <v>20972</v>
      </c>
      <c r="G290" s="1" t="s">
        <v>21703</v>
      </c>
      <c r="H290" s="1" t="s">
        <v>22430</v>
      </c>
      <c r="I290" s="1" t="s">
        <v>10069</v>
      </c>
      <c r="J290" s="1"/>
      <c r="K290" s="1" t="s">
        <v>22975</v>
      </c>
      <c r="L290" s="1" t="s">
        <v>288</v>
      </c>
      <c r="M290" s="1" t="s">
        <v>11656</v>
      </c>
      <c r="N290" s="1" t="s">
        <v>13040</v>
      </c>
      <c r="O290" s="1" t="s">
        <v>288</v>
      </c>
      <c r="P290" s="1" t="s">
        <v>22978</v>
      </c>
      <c r="Q290" s="1" t="s">
        <v>23155</v>
      </c>
      <c r="R290" s="1" t="s">
        <v>13843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20214</v>
      </c>
      <c r="F291" s="1" t="s">
        <v>20973</v>
      </c>
      <c r="G291" s="1" t="s">
        <v>21704</v>
      </c>
      <c r="H291" s="1" t="s">
        <v>22431</v>
      </c>
      <c r="I291" s="1" t="s">
        <v>10070</v>
      </c>
      <c r="J291" s="1"/>
      <c r="K291" s="1" t="s">
        <v>22975</v>
      </c>
      <c r="L291" s="1" t="s">
        <v>289</v>
      </c>
      <c r="M291" s="1" t="s">
        <v>11657</v>
      </c>
      <c r="N291" s="1" t="s">
        <v>13040</v>
      </c>
      <c r="O291" s="1" t="s">
        <v>289</v>
      </c>
      <c r="P291" s="1" t="s">
        <v>22978</v>
      </c>
      <c r="Q291" s="1" t="s">
        <v>23156</v>
      </c>
      <c r="R291" s="1" t="s">
        <v>13843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20215</v>
      </c>
      <c r="F292" s="1" t="s">
        <v>20974</v>
      </c>
      <c r="G292" s="1" t="s">
        <v>21705</v>
      </c>
      <c r="H292" s="1" t="s">
        <v>22432</v>
      </c>
      <c r="I292" s="1" t="s">
        <v>10071</v>
      </c>
      <c r="J292" s="1"/>
      <c r="K292" s="1" t="s">
        <v>22975</v>
      </c>
      <c r="L292" s="1" t="s">
        <v>290</v>
      </c>
      <c r="M292" s="1" t="s">
        <v>11658</v>
      </c>
      <c r="N292" s="1" t="s">
        <v>13040</v>
      </c>
      <c r="O292" s="1" t="s">
        <v>290</v>
      </c>
      <c r="P292" s="1" t="s">
        <v>22978</v>
      </c>
      <c r="Q292" s="1" t="s">
        <v>23157</v>
      </c>
      <c r="R292" s="1" t="s">
        <v>13843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20216</v>
      </c>
      <c r="F293" s="1" t="s">
        <v>20975</v>
      </c>
      <c r="G293" s="1" t="s">
        <v>21706</v>
      </c>
      <c r="H293" s="1" t="s">
        <v>22433</v>
      </c>
      <c r="I293" s="1" t="s">
        <v>10072</v>
      </c>
      <c r="J293" s="1"/>
      <c r="K293" s="1" t="s">
        <v>22975</v>
      </c>
      <c r="L293" s="1" t="s">
        <v>291</v>
      </c>
      <c r="M293" s="1" t="s">
        <v>11659</v>
      </c>
      <c r="N293" s="1" t="s">
        <v>13040</v>
      </c>
      <c r="O293" s="1" t="s">
        <v>291</v>
      </c>
      <c r="P293" s="1" t="s">
        <v>22978</v>
      </c>
      <c r="Q293" s="1" t="s">
        <v>23158</v>
      </c>
      <c r="R293" s="1" t="s">
        <v>13843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20217</v>
      </c>
      <c r="F294" s="1" t="s">
        <v>20976</v>
      </c>
      <c r="G294" s="1" t="s">
        <v>21707</v>
      </c>
      <c r="H294" s="1" t="s">
        <v>22434</v>
      </c>
      <c r="I294" s="1" t="s">
        <v>10073</v>
      </c>
      <c r="J294" s="1"/>
      <c r="K294" s="1" t="s">
        <v>22975</v>
      </c>
      <c r="L294" s="1" t="s">
        <v>292</v>
      </c>
      <c r="M294" s="1" t="s">
        <v>11660</v>
      </c>
      <c r="N294" s="1" t="s">
        <v>13040</v>
      </c>
      <c r="O294" s="1" t="s">
        <v>292</v>
      </c>
      <c r="P294" s="1" t="s">
        <v>22978</v>
      </c>
      <c r="Q294" s="1" t="s">
        <v>23159</v>
      </c>
      <c r="R294" s="1" t="s">
        <v>13843</v>
      </c>
      <c r="S294" s="1" t="s">
        <v>292</v>
      </c>
      <c r="T294" s="1"/>
      <c r="U294" s="1"/>
      <c r="V294" s="1" t="s">
        <v>13859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20218</v>
      </c>
      <c r="F295" s="1" t="s">
        <v>20977</v>
      </c>
      <c r="G295" s="1" t="s">
        <v>21708</v>
      </c>
      <c r="H295" s="1" t="s">
        <v>22435</v>
      </c>
      <c r="I295" s="1" t="s">
        <v>10074</v>
      </c>
      <c r="J295" s="1"/>
      <c r="K295" s="1" t="s">
        <v>22975</v>
      </c>
      <c r="L295" s="1" t="s">
        <v>293</v>
      </c>
      <c r="M295" s="1" t="s">
        <v>11661</v>
      </c>
      <c r="N295" s="1" t="s">
        <v>13040</v>
      </c>
      <c r="O295" s="1" t="s">
        <v>293</v>
      </c>
      <c r="P295" s="1" t="s">
        <v>22978</v>
      </c>
      <c r="Q295" s="1" t="s">
        <v>23160</v>
      </c>
      <c r="R295" s="1" t="s">
        <v>13843</v>
      </c>
      <c r="S295" s="1" t="s">
        <v>293</v>
      </c>
      <c r="T295" s="1"/>
      <c r="U295" s="1"/>
      <c r="V295" s="1" t="s">
        <v>13859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20219</v>
      </c>
      <c r="F296" s="1" t="s">
        <v>20978</v>
      </c>
      <c r="G296" s="1" t="s">
        <v>21709</v>
      </c>
      <c r="H296" s="1" t="s">
        <v>22436</v>
      </c>
      <c r="I296" s="1" t="s">
        <v>10075</v>
      </c>
      <c r="J296" s="1"/>
      <c r="K296" s="1" t="s">
        <v>22975</v>
      </c>
      <c r="L296" s="1" t="s">
        <v>294</v>
      </c>
      <c r="M296" s="1" t="s">
        <v>11662</v>
      </c>
      <c r="N296" s="1" t="s">
        <v>13040</v>
      </c>
      <c r="O296" s="1" t="s">
        <v>294</v>
      </c>
      <c r="P296" s="1" t="s">
        <v>22978</v>
      </c>
      <c r="Q296" s="1" t="s">
        <v>23161</v>
      </c>
      <c r="R296" s="1" t="s">
        <v>13843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20220</v>
      </c>
      <c r="F297" s="1" t="s">
        <v>20979</v>
      </c>
      <c r="G297" s="1" t="s">
        <v>21710</v>
      </c>
      <c r="H297" s="1" t="s">
        <v>22437</v>
      </c>
      <c r="I297" s="1" t="s">
        <v>10076</v>
      </c>
      <c r="J297" s="1"/>
      <c r="K297" s="1" t="s">
        <v>22975</v>
      </c>
      <c r="L297" s="1" t="s">
        <v>295</v>
      </c>
      <c r="M297" s="1" t="s">
        <v>11663</v>
      </c>
      <c r="N297" s="1" t="s">
        <v>13040</v>
      </c>
      <c r="O297" s="1" t="s">
        <v>295</v>
      </c>
      <c r="P297" s="1" t="s">
        <v>22978</v>
      </c>
      <c r="Q297" s="1" t="s">
        <v>23162</v>
      </c>
      <c r="R297" s="1" t="s">
        <v>13843</v>
      </c>
      <c r="S297" s="1" t="s">
        <v>295</v>
      </c>
      <c r="T297" s="1"/>
      <c r="U297" s="1"/>
      <c r="V297" s="1" t="s">
        <v>13859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14120</v>
      </c>
      <c r="F298" s="1" t="s">
        <v>15236</v>
      </c>
      <c r="G298" s="1" t="s">
        <v>16305</v>
      </c>
      <c r="H298" s="1" t="s">
        <v>17365</v>
      </c>
      <c r="I298" s="1" t="s">
        <v>10077</v>
      </c>
      <c r="J298" s="1"/>
      <c r="K298" s="1" t="s">
        <v>22975</v>
      </c>
      <c r="L298" s="1" t="s">
        <v>296</v>
      </c>
      <c r="M298" s="1" t="s">
        <v>11664</v>
      </c>
      <c r="N298" s="1" t="s">
        <v>13040</v>
      </c>
      <c r="O298" s="1" t="s">
        <v>296</v>
      </c>
      <c r="P298" s="1" t="s">
        <v>22978</v>
      </c>
      <c r="Q298" s="1" t="s">
        <v>23163</v>
      </c>
      <c r="R298" s="1" t="s">
        <v>13843</v>
      </c>
      <c r="S298" s="1" t="s">
        <v>296</v>
      </c>
      <c r="T298" s="1"/>
      <c r="U298" s="1"/>
      <c r="V298" s="1" t="s">
        <v>13859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6927</v>
      </c>
      <c r="H299" s="1" t="s">
        <v>8513</v>
      </c>
      <c r="I299" s="1" t="s">
        <v>10078</v>
      </c>
      <c r="J299" s="1"/>
      <c r="K299" s="1" t="s">
        <v>22975</v>
      </c>
      <c r="L299" s="1" t="s">
        <v>297</v>
      </c>
      <c r="M299" s="1" t="s">
        <v>11665</v>
      </c>
      <c r="N299" s="1" t="s">
        <v>13040</v>
      </c>
      <c r="O299" s="1" t="s">
        <v>297</v>
      </c>
      <c r="P299" s="1" t="s">
        <v>22978</v>
      </c>
      <c r="Q299" s="1" t="s">
        <v>23164</v>
      </c>
      <c r="R299" s="1" t="s">
        <v>13843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14122</v>
      </c>
      <c r="F300" s="1" t="s">
        <v>14122</v>
      </c>
      <c r="G300" s="1" t="s">
        <v>16307</v>
      </c>
      <c r="H300" s="1" t="s">
        <v>17367</v>
      </c>
      <c r="I300" s="1" t="s">
        <v>10079</v>
      </c>
      <c r="J300" s="1"/>
      <c r="K300" s="1" t="s">
        <v>22975</v>
      </c>
      <c r="L300" s="1" t="s">
        <v>298</v>
      </c>
      <c r="M300" s="1" t="s">
        <v>11666</v>
      </c>
      <c r="N300" s="1" t="s">
        <v>13040</v>
      </c>
      <c r="O300" s="1" t="s">
        <v>298</v>
      </c>
      <c r="P300" s="1" t="s">
        <v>22978</v>
      </c>
      <c r="Q300" s="1" t="s">
        <v>23165</v>
      </c>
      <c r="R300" s="1" t="s">
        <v>13843</v>
      </c>
      <c r="S300" s="1" t="s">
        <v>298</v>
      </c>
      <c r="T300" s="1"/>
      <c r="U300" s="1"/>
      <c r="V300" s="1" t="s">
        <v>13859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20221</v>
      </c>
      <c r="F301" s="1" t="s">
        <v>20980</v>
      </c>
      <c r="G301" s="1" t="s">
        <v>21711</v>
      </c>
      <c r="H301" s="1" t="s">
        <v>22438</v>
      </c>
      <c r="I301" s="1" t="s">
        <v>9833</v>
      </c>
      <c r="J301" s="1"/>
      <c r="K301" s="1" t="s">
        <v>22975</v>
      </c>
      <c r="L301" s="1" t="s">
        <v>299</v>
      </c>
      <c r="M301" s="1" t="s">
        <v>11667</v>
      </c>
      <c r="N301" s="1" t="s">
        <v>13040</v>
      </c>
      <c r="O301" s="1" t="s">
        <v>299</v>
      </c>
      <c r="P301" s="1" t="s">
        <v>22978</v>
      </c>
      <c r="Q301" s="1" t="s">
        <v>23166</v>
      </c>
      <c r="R301" s="1" t="s">
        <v>13843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20222</v>
      </c>
      <c r="F302" s="1" t="s">
        <v>20981</v>
      </c>
      <c r="G302" s="1" t="s">
        <v>21712</v>
      </c>
      <c r="H302" s="1" t="s">
        <v>22439</v>
      </c>
      <c r="I302" s="1" t="s">
        <v>10080</v>
      </c>
      <c r="J302" s="1"/>
      <c r="K302" s="1" t="s">
        <v>22975</v>
      </c>
      <c r="L302" s="1" t="s">
        <v>300</v>
      </c>
      <c r="M302" s="1" t="s">
        <v>11668</v>
      </c>
      <c r="N302" s="1" t="s">
        <v>13040</v>
      </c>
      <c r="O302" s="1" t="s">
        <v>300</v>
      </c>
      <c r="P302" s="1" t="s">
        <v>22978</v>
      </c>
      <c r="Q302" s="1" t="s">
        <v>23167</v>
      </c>
      <c r="R302" s="1" t="s">
        <v>13843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20223</v>
      </c>
      <c r="F303" s="1" t="s">
        <v>20982</v>
      </c>
      <c r="G303" s="1" t="s">
        <v>21713</v>
      </c>
      <c r="H303" s="1" t="s">
        <v>22439</v>
      </c>
      <c r="I303" s="1" t="s">
        <v>10081</v>
      </c>
      <c r="J303" s="1"/>
      <c r="K303" s="1" t="s">
        <v>22975</v>
      </c>
      <c r="L303" s="1" t="s">
        <v>301</v>
      </c>
      <c r="M303" s="1" t="s">
        <v>11669</v>
      </c>
      <c r="N303" s="1" t="s">
        <v>13040</v>
      </c>
      <c r="O303" s="1" t="s">
        <v>301</v>
      </c>
      <c r="P303" s="1" t="s">
        <v>22978</v>
      </c>
      <c r="Q303" s="1" t="s">
        <v>23167</v>
      </c>
      <c r="R303" s="1" t="s">
        <v>13843</v>
      </c>
      <c r="S303" s="1" t="s">
        <v>301</v>
      </c>
      <c r="T303" s="1"/>
      <c r="U303" s="1"/>
      <c r="V303" s="1" t="s">
        <v>13859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14125</v>
      </c>
      <c r="F304" s="1" t="s">
        <v>14125</v>
      </c>
      <c r="G304" s="1" t="s">
        <v>16310</v>
      </c>
      <c r="H304" s="1" t="s">
        <v>17369</v>
      </c>
      <c r="I304" s="1" t="s">
        <v>10082</v>
      </c>
      <c r="J304" s="1"/>
      <c r="K304" s="1" t="s">
        <v>22975</v>
      </c>
      <c r="L304" s="1" t="s">
        <v>302</v>
      </c>
      <c r="M304" s="1" t="s">
        <v>11670</v>
      </c>
      <c r="N304" s="1" t="s">
        <v>13040</v>
      </c>
      <c r="O304" s="1" t="s">
        <v>302</v>
      </c>
      <c r="P304" s="1" t="s">
        <v>22978</v>
      </c>
      <c r="Q304" s="1" t="s">
        <v>23168</v>
      </c>
      <c r="R304" s="1" t="s">
        <v>13843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6933</v>
      </c>
      <c r="H305" s="1" t="s">
        <v>8518</v>
      </c>
      <c r="I305" s="1" t="s">
        <v>10083</v>
      </c>
      <c r="J305" s="1"/>
      <c r="K305" s="1" t="s">
        <v>22975</v>
      </c>
      <c r="L305" s="1" t="s">
        <v>303</v>
      </c>
      <c r="M305" s="1" t="s">
        <v>11671</v>
      </c>
      <c r="N305" s="1" t="s">
        <v>13040</v>
      </c>
      <c r="O305" s="1" t="s">
        <v>303</v>
      </c>
      <c r="P305" s="1" t="s">
        <v>22978</v>
      </c>
      <c r="Q305" s="1" t="s">
        <v>23169</v>
      </c>
      <c r="R305" s="1" t="s">
        <v>13843</v>
      </c>
      <c r="S305" s="1" t="s">
        <v>303</v>
      </c>
      <c r="T305" s="1"/>
      <c r="U305" s="1"/>
      <c r="V305" s="1" t="s">
        <v>13859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20224</v>
      </c>
      <c r="F306" s="1" t="s">
        <v>20983</v>
      </c>
      <c r="G306" s="1" t="s">
        <v>20224</v>
      </c>
      <c r="H306" s="1" t="s">
        <v>22440</v>
      </c>
      <c r="I306" s="1" t="s">
        <v>10084</v>
      </c>
      <c r="J306" s="1"/>
      <c r="K306" s="1" t="s">
        <v>22975</v>
      </c>
      <c r="L306" s="1" t="s">
        <v>304</v>
      </c>
      <c r="M306" s="1" t="s">
        <v>11672</v>
      </c>
      <c r="N306" s="1" t="s">
        <v>13040</v>
      </c>
      <c r="O306" s="1" t="s">
        <v>304</v>
      </c>
      <c r="P306" s="1" t="s">
        <v>22978</v>
      </c>
      <c r="Q306" s="1" t="s">
        <v>23170</v>
      </c>
      <c r="R306" s="1" t="s">
        <v>13843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20225</v>
      </c>
      <c r="F307" s="1" t="s">
        <v>20984</v>
      </c>
      <c r="G307" s="1" t="s">
        <v>21714</v>
      </c>
      <c r="H307" s="1" t="s">
        <v>22441</v>
      </c>
      <c r="I307" s="1" t="s">
        <v>10085</v>
      </c>
      <c r="J307" s="1"/>
      <c r="K307" s="1" t="s">
        <v>22975</v>
      </c>
      <c r="L307" s="1" t="s">
        <v>305</v>
      </c>
      <c r="M307" s="1" t="s">
        <v>11673</v>
      </c>
      <c r="N307" s="1" t="s">
        <v>13040</v>
      </c>
      <c r="O307" s="1" t="s">
        <v>305</v>
      </c>
      <c r="P307" s="1" t="s">
        <v>22978</v>
      </c>
      <c r="Q307" s="1" t="s">
        <v>23171</v>
      </c>
      <c r="R307" s="1" t="s">
        <v>13843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14128</v>
      </c>
      <c r="F308" s="1" t="s">
        <v>15242</v>
      </c>
      <c r="G308" s="1" t="s">
        <v>14128</v>
      </c>
      <c r="H308" s="1" t="s">
        <v>17372</v>
      </c>
      <c r="I308" s="1" t="s">
        <v>10086</v>
      </c>
      <c r="J308" s="1"/>
      <c r="K308" s="1" t="s">
        <v>22975</v>
      </c>
      <c r="L308" s="1" t="s">
        <v>306</v>
      </c>
      <c r="M308" s="1" t="s">
        <v>11674</v>
      </c>
      <c r="N308" s="1" t="s">
        <v>13040</v>
      </c>
      <c r="O308" s="1" t="s">
        <v>306</v>
      </c>
      <c r="P308" s="1" t="s">
        <v>22978</v>
      </c>
      <c r="Q308" s="1" t="s">
        <v>23172</v>
      </c>
      <c r="R308" s="1" t="s">
        <v>13843</v>
      </c>
      <c r="S308" s="1" t="s">
        <v>306</v>
      </c>
      <c r="T308" s="1"/>
      <c r="U308" s="1"/>
      <c r="V308" s="1" t="s">
        <v>13859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20226</v>
      </c>
      <c r="F309" s="1" t="s">
        <v>20985</v>
      </c>
      <c r="G309" s="1" t="s">
        <v>21715</v>
      </c>
      <c r="H309" s="1" t="s">
        <v>22442</v>
      </c>
      <c r="I309" s="1" t="s">
        <v>10087</v>
      </c>
      <c r="J309" s="1"/>
      <c r="K309" s="1" t="s">
        <v>22975</v>
      </c>
      <c r="L309" s="1" t="s">
        <v>307</v>
      </c>
      <c r="M309" s="1" t="s">
        <v>11675</v>
      </c>
      <c r="N309" s="1" t="s">
        <v>13040</v>
      </c>
      <c r="O309" s="1" t="s">
        <v>307</v>
      </c>
      <c r="P309" s="1" t="s">
        <v>22978</v>
      </c>
      <c r="Q309" s="1" t="s">
        <v>23173</v>
      </c>
      <c r="R309" s="1" t="s">
        <v>13843</v>
      </c>
      <c r="S309" s="1" t="s">
        <v>307</v>
      </c>
      <c r="T309" s="1"/>
      <c r="U309" s="1"/>
      <c r="V309" s="1" t="s">
        <v>13859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6936</v>
      </c>
      <c r="H310" s="1" t="s">
        <v>8523</v>
      </c>
      <c r="I310" s="1" t="s">
        <v>10088</v>
      </c>
      <c r="J310" s="1"/>
      <c r="K310" s="1" t="s">
        <v>22975</v>
      </c>
      <c r="L310" s="1" t="s">
        <v>308</v>
      </c>
      <c r="M310" s="1" t="s">
        <v>11676</v>
      </c>
      <c r="N310" s="1" t="s">
        <v>13040</v>
      </c>
      <c r="O310" s="1" t="s">
        <v>308</v>
      </c>
      <c r="P310" s="1" t="s">
        <v>22978</v>
      </c>
      <c r="Q310" s="1" t="s">
        <v>23174</v>
      </c>
      <c r="R310" s="1" t="s">
        <v>13843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6937</v>
      </c>
      <c r="H311" s="1" t="s">
        <v>5353</v>
      </c>
      <c r="I311" s="1" t="s">
        <v>10089</v>
      </c>
      <c r="J311" s="1"/>
      <c r="K311" s="1" t="s">
        <v>22975</v>
      </c>
      <c r="L311" s="1" t="s">
        <v>309</v>
      </c>
      <c r="M311" s="1" t="s">
        <v>11677</v>
      </c>
      <c r="N311" s="1" t="s">
        <v>13040</v>
      </c>
      <c r="O311" s="1" t="s">
        <v>309</v>
      </c>
      <c r="P311" s="1" t="s">
        <v>22978</v>
      </c>
      <c r="Q311" s="1" t="s">
        <v>23175</v>
      </c>
      <c r="R311" s="1" t="s">
        <v>13843</v>
      </c>
      <c r="S311" s="1" t="s">
        <v>309</v>
      </c>
      <c r="T311" s="1"/>
      <c r="U311" s="1"/>
      <c r="V311" s="1" t="s">
        <v>13859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20227</v>
      </c>
      <c r="F312" s="1" t="s">
        <v>20986</v>
      </c>
      <c r="G312" s="1" t="s">
        <v>21716</v>
      </c>
      <c r="H312" s="1" t="s">
        <v>22443</v>
      </c>
      <c r="I312" s="1" t="s">
        <v>10090</v>
      </c>
      <c r="J312" s="1"/>
      <c r="K312" s="1" t="s">
        <v>22975</v>
      </c>
      <c r="L312" s="1" t="s">
        <v>310</v>
      </c>
      <c r="M312" s="1" t="s">
        <v>11678</v>
      </c>
      <c r="N312" s="1" t="s">
        <v>13040</v>
      </c>
      <c r="O312" s="1" t="s">
        <v>310</v>
      </c>
      <c r="P312" s="1" t="s">
        <v>22978</v>
      </c>
      <c r="Q312" s="1" t="s">
        <v>23176</v>
      </c>
      <c r="R312" s="1" t="s">
        <v>13843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20228</v>
      </c>
      <c r="F313" s="1" t="s">
        <v>20987</v>
      </c>
      <c r="G313" s="1" t="s">
        <v>21717</v>
      </c>
      <c r="H313" s="1" t="s">
        <v>22444</v>
      </c>
      <c r="I313" s="1" t="s">
        <v>10091</v>
      </c>
      <c r="J313" s="1"/>
      <c r="K313" s="1" t="s">
        <v>22975</v>
      </c>
      <c r="L313" s="1" t="s">
        <v>311</v>
      </c>
      <c r="M313" s="1" t="s">
        <v>11679</v>
      </c>
      <c r="N313" s="1" t="s">
        <v>13040</v>
      </c>
      <c r="O313" s="1" t="s">
        <v>311</v>
      </c>
      <c r="P313" s="1" t="s">
        <v>22978</v>
      </c>
      <c r="Q313" s="1" t="s">
        <v>23177</v>
      </c>
      <c r="R313" s="1" t="s">
        <v>13843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20229</v>
      </c>
      <c r="F314" s="1" t="s">
        <v>20988</v>
      </c>
      <c r="G314" s="1" t="s">
        <v>21718</v>
      </c>
      <c r="H314" s="1" t="s">
        <v>22445</v>
      </c>
      <c r="I314" s="1" t="s">
        <v>9947</v>
      </c>
      <c r="J314" s="1"/>
      <c r="K314" s="1" t="s">
        <v>22975</v>
      </c>
      <c r="L314" s="1" t="s">
        <v>312</v>
      </c>
      <c r="M314" s="1" t="s">
        <v>11680</v>
      </c>
      <c r="N314" s="1" t="s">
        <v>13040</v>
      </c>
      <c r="O314" s="1" t="s">
        <v>312</v>
      </c>
      <c r="P314" s="1" t="s">
        <v>22978</v>
      </c>
      <c r="Q314" s="1" t="s">
        <v>23178</v>
      </c>
      <c r="R314" s="1" t="s">
        <v>13843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20230</v>
      </c>
      <c r="F315" s="1" t="s">
        <v>20989</v>
      </c>
      <c r="G315" s="1" t="s">
        <v>21719</v>
      </c>
      <c r="H315" s="1" t="s">
        <v>22446</v>
      </c>
      <c r="I315" s="1" t="s">
        <v>10092</v>
      </c>
      <c r="J315" s="1"/>
      <c r="K315" s="1" t="s">
        <v>22975</v>
      </c>
      <c r="L315" s="1" t="s">
        <v>313</v>
      </c>
      <c r="M315" s="1" t="s">
        <v>11681</v>
      </c>
      <c r="N315" s="1" t="s">
        <v>13040</v>
      </c>
      <c r="O315" s="1" t="s">
        <v>313</v>
      </c>
      <c r="P315" s="1" t="s">
        <v>22978</v>
      </c>
      <c r="Q315" s="1" t="s">
        <v>23179</v>
      </c>
      <c r="R315" s="1" t="s">
        <v>13843</v>
      </c>
      <c r="S315" s="1" t="s">
        <v>313</v>
      </c>
      <c r="T315" s="1"/>
      <c r="U315" s="1"/>
      <c r="V315" s="1" t="s">
        <v>13859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20231</v>
      </c>
      <c r="F316" s="1" t="s">
        <v>20990</v>
      </c>
      <c r="G316" s="1" t="s">
        <v>21720</v>
      </c>
      <c r="H316" s="1" t="s">
        <v>22443</v>
      </c>
      <c r="I316" s="1" t="s">
        <v>10093</v>
      </c>
      <c r="J316" s="1"/>
      <c r="K316" s="1" t="s">
        <v>22975</v>
      </c>
      <c r="L316" s="1" t="s">
        <v>314</v>
      </c>
      <c r="M316" s="1" t="s">
        <v>11682</v>
      </c>
      <c r="N316" s="1" t="s">
        <v>13040</v>
      </c>
      <c r="O316" s="1" t="s">
        <v>314</v>
      </c>
      <c r="P316" s="1" t="s">
        <v>22978</v>
      </c>
      <c r="Q316" s="1" t="s">
        <v>23176</v>
      </c>
      <c r="R316" s="1" t="s">
        <v>13843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20232</v>
      </c>
      <c r="F317" s="1" t="s">
        <v>20991</v>
      </c>
      <c r="G317" s="1" t="s">
        <v>21721</v>
      </c>
      <c r="H317" s="1" t="s">
        <v>22447</v>
      </c>
      <c r="I317" s="1" t="s">
        <v>10094</v>
      </c>
      <c r="J317" s="1"/>
      <c r="K317" s="1" t="s">
        <v>22975</v>
      </c>
      <c r="L317" s="1" t="s">
        <v>315</v>
      </c>
      <c r="M317" s="1" t="s">
        <v>11683</v>
      </c>
      <c r="N317" s="1" t="s">
        <v>13040</v>
      </c>
      <c r="O317" s="1" t="s">
        <v>315</v>
      </c>
      <c r="P317" s="1" t="s">
        <v>22978</v>
      </c>
      <c r="Q317" s="1" t="s">
        <v>23180</v>
      </c>
      <c r="R317" s="1" t="s">
        <v>13843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20233</v>
      </c>
      <c r="F318" s="1" t="s">
        <v>20992</v>
      </c>
      <c r="G318" s="1" t="s">
        <v>21722</v>
      </c>
      <c r="H318" s="1" t="s">
        <v>22448</v>
      </c>
      <c r="I318" s="1" t="s">
        <v>10072</v>
      </c>
      <c r="J318" s="1"/>
      <c r="K318" s="1" t="s">
        <v>22975</v>
      </c>
      <c r="L318" s="1" t="s">
        <v>316</v>
      </c>
      <c r="M318" s="1" t="s">
        <v>11684</v>
      </c>
      <c r="N318" s="1" t="s">
        <v>13040</v>
      </c>
      <c r="O318" s="1" t="s">
        <v>316</v>
      </c>
      <c r="P318" s="1" t="s">
        <v>22978</v>
      </c>
      <c r="Q318" s="1" t="s">
        <v>23181</v>
      </c>
      <c r="R318" s="1" t="s">
        <v>13843</v>
      </c>
      <c r="S318" s="1" t="s">
        <v>316</v>
      </c>
      <c r="T318" s="1"/>
      <c r="U318" s="1"/>
      <c r="V318" s="1" t="s">
        <v>13859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20234</v>
      </c>
      <c r="F319" s="1" t="s">
        <v>20993</v>
      </c>
      <c r="G319" s="1" t="s">
        <v>21723</v>
      </c>
      <c r="H319" s="1" t="s">
        <v>22449</v>
      </c>
      <c r="I319" s="1" t="s">
        <v>10095</v>
      </c>
      <c r="J319" s="1"/>
      <c r="K319" s="1" t="s">
        <v>22975</v>
      </c>
      <c r="L319" s="1" t="s">
        <v>317</v>
      </c>
      <c r="M319" s="1" t="s">
        <v>11685</v>
      </c>
      <c r="N319" s="1" t="s">
        <v>13040</v>
      </c>
      <c r="O319" s="1" t="s">
        <v>317</v>
      </c>
      <c r="P319" s="1" t="s">
        <v>22978</v>
      </c>
      <c r="Q319" s="1" t="s">
        <v>23182</v>
      </c>
      <c r="R319" s="1" t="s">
        <v>13843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5362</v>
      </c>
      <c r="G320" s="1" t="s">
        <v>6946</v>
      </c>
      <c r="H320" s="1" t="s">
        <v>8531</v>
      </c>
      <c r="I320" s="1" t="s">
        <v>10096</v>
      </c>
      <c r="J320" s="1"/>
      <c r="K320" s="1" t="s">
        <v>22975</v>
      </c>
      <c r="L320" s="1" t="s">
        <v>318</v>
      </c>
      <c r="M320" s="1" t="s">
        <v>11686</v>
      </c>
      <c r="N320" s="1" t="s">
        <v>13040</v>
      </c>
      <c r="O320" s="1" t="s">
        <v>318</v>
      </c>
      <c r="P320" s="1" t="s">
        <v>22978</v>
      </c>
      <c r="Q320" s="1" t="s">
        <v>23183</v>
      </c>
      <c r="R320" s="1" t="s">
        <v>13843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14139</v>
      </c>
      <c r="F321" s="1" t="s">
        <v>15253</v>
      </c>
      <c r="G321" s="1" t="s">
        <v>16323</v>
      </c>
      <c r="H321" s="1" t="s">
        <v>17381</v>
      </c>
      <c r="I321" s="1" t="s">
        <v>10097</v>
      </c>
      <c r="J321" s="1"/>
      <c r="K321" s="1" t="s">
        <v>22975</v>
      </c>
      <c r="L321" s="1" t="s">
        <v>319</v>
      </c>
      <c r="M321" s="1" t="s">
        <v>11687</v>
      </c>
      <c r="N321" s="1" t="s">
        <v>13040</v>
      </c>
      <c r="O321" s="1" t="s">
        <v>319</v>
      </c>
      <c r="P321" s="1" t="s">
        <v>22978</v>
      </c>
      <c r="Q321" s="1" t="s">
        <v>23184</v>
      </c>
      <c r="R321" s="1" t="s">
        <v>13843</v>
      </c>
      <c r="S321" s="1" t="s">
        <v>319</v>
      </c>
      <c r="T321" s="1"/>
      <c r="U321" s="1"/>
      <c r="V321" s="1" t="s">
        <v>13859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20235</v>
      </c>
      <c r="F322" s="1" t="s">
        <v>20994</v>
      </c>
      <c r="G322" s="1" t="s">
        <v>21724</v>
      </c>
      <c r="H322" s="1" t="s">
        <v>22449</v>
      </c>
      <c r="I322" s="1" t="s">
        <v>10098</v>
      </c>
      <c r="J322" s="1"/>
      <c r="K322" s="1" t="s">
        <v>22975</v>
      </c>
      <c r="L322" s="1" t="s">
        <v>320</v>
      </c>
      <c r="M322" s="1" t="s">
        <v>11688</v>
      </c>
      <c r="N322" s="1" t="s">
        <v>13040</v>
      </c>
      <c r="O322" s="1" t="s">
        <v>320</v>
      </c>
      <c r="P322" s="1" t="s">
        <v>22978</v>
      </c>
      <c r="Q322" s="1" t="s">
        <v>23182</v>
      </c>
      <c r="R322" s="1" t="s">
        <v>13843</v>
      </c>
      <c r="S322" s="1" t="s">
        <v>320</v>
      </c>
      <c r="T322" s="1"/>
      <c r="U322" s="1"/>
      <c r="V322" s="1" t="s">
        <v>13859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20236</v>
      </c>
      <c r="F323" s="1" t="s">
        <v>20995</v>
      </c>
      <c r="G323" s="1" t="s">
        <v>21725</v>
      </c>
      <c r="H323" s="1" t="s">
        <v>22450</v>
      </c>
      <c r="I323" s="1" t="s">
        <v>10099</v>
      </c>
      <c r="J323" s="1"/>
      <c r="K323" s="1" t="s">
        <v>22975</v>
      </c>
      <c r="L323" s="1" t="s">
        <v>321</v>
      </c>
      <c r="M323" s="1" t="s">
        <v>11689</v>
      </c>
      <c r="N323" s="1" t="s">
        <v>13040</v>
      </c>
      <c r="O323" s="1" t="s">
        <v>321</v>
      </c>
      <c r="P323" s="1" t="s">
        <v>22978</v>
      </c>
      <c r="Q323" s="1" t="s">
        <v>23185</v>
      </c>
      <c r="R323" s="1" t="s">
        <v>13843</v>
      </c>
      <c r="S323" s="1" t="s">
        <v>321</v>
      </c>
      <c r="T323" s="1"/>
      <c r="U323" s="1"/>
      <c r="V323" s="1" t="s">
        <v>13859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20237</v>
      </c>
      <c r="F324" s="1" t="s">
        <v>20996</v>
      </c>
      <c r="G324" s="1" t="s">
        <v>21726</v>
      </c>
      <c r="H324" s="1" t="s">
        <v>22451</v>
      </c>
      <c r="I324" s="1" t="s">
        <v>10100</v>
      </c>
      <c r="J324" s="1"/>
      <c r="K324" s="1" t="s">
        <v>22975</v>
      </c>
      <c r="L324" s="1" t="s">
        <v>322</v>
      </c>
      <c r="M324" s="1" t="s">
        <v>11690</v>
      </c>
      <c r="N324" s="1" t="s">
        <v>13040</v>
      </c>
      <c r="O324" s="1" t="s">
        <v>322</v>
      </c>
      <c r="P324" s="1" t="s">
        <v>22978</v>
      </c>
      <c r="Q324" s="1" t="s">
        <v>23186</v>
      </c>
      <c r="R324" s="1" t="s">
        <v>13843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20238</v>
      </c>
      <c r="F325" s="1" t="s">
        <v>20997</v>
      </c>
      <c r="G325" s="1" t="s">
        <v>21727</v>
      </c>
      <c r="H325" s="1" t="s">
        <v>22452</v>
      </c>
      <c r="I325" s="1" t="s">
        <v>10101</v>
      </c>
      <c r="J325" s="1"/>
      <c r="K325" s="1" t="s">
        <v>22975</v>
      </c>
      <c r="L325" s="1" t="s">
        <v>323</v>
      </c>
      <c r="M325" s="1" t="s">
        <v>11691</v>
      </c>
      <c r="N325" s="1" t="s">
        <v>13040</v>
      </c>
      <c r="O325" s="1" t="s">
        <v>323</v>
      </c>
      <c r="P325" s="1" t="s">
        <v>22978</v>
      </c>
      <c r="Q325" s="1" t="s">
        <v>23187</v>
      </c>
      <c r="R325" s="1" t="s">
        <v>13843</v>
      </c>
      <c r="S325" s="1" t="s">
        <v>323</v>
      </c>
      <c r="T325" s="1"/>
      <c r="U325" s="1"/>
      <c r="V325" s="1" t="s">
        <v>13859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6952</v>
      </c>
      <c r="H326" s="1" t="s">
        <v>8536</v>
      </c>
      <c r="I326" s="1" t="s">
        <v>10102</v>
      </c>
      <c r="J326" s="1"/>
      <c r="K326" s="1" t="s">
        <v>22975</v>
      </c>
      <c r="L326" s="1" t="s">
        <v>324</v>
      </c>
      <c r="M326" s="1" t="s">
        <v>11692</v>
      </c>
      <c r="N326" s="1" t="s">
        <v>13040</v>
      </c>
      <c r="O326" s="1" t="s">
        <v>324</v>
      </c>
      <c r="P326" s="1" t="s">
        <v>22979</v>
      </c>
      <c r="Q326" s="1" t="s">
        <v>22979</v>
      </c>
      <c r="R326" s="1" t="s">
        <v>13843</v>
      </c>
      <c r="S326" s="1" t="s">
        <v>324</v>
      </c>
      <c r="T326" s="1"/>
      <c r="U326" s="1" t="s">
        <v>24049</v>
      </c>
      <c r="V326" s="1" t="s">
        <v>13859</v>
      </c>
      <c r="W326" s="1" t="s">
        <v>324</v>
      </c>
      <c r="X326" s="1" t="s">
        <v>24058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20239</v>
      </c>
      <c r="F327" s="1" t="s">
        <v>20998</v>
      </c>
      <c r="G327" s="1" t="s">
        <v>21728</v>
      </c>
      <c r="H327" s="1" t="s">
        <v>22453</v>
      </c>
      <c r="I327" s="1" t="s">
        <v>10103</v>
      </c>
      <c r="J327" s="1"/>
      <c r="K327" s="1" t="s">
        <v>22975</v>
      </c>
      <c r="L327" s="1" t="s">
        <v>325</v>
      </c>
      <c r="M327" s="1" t="s">
        <v>11693</v>
      </c>
      <c r="N327" s="1" t="s">
        <v>13040</v>
      </c>
      <c r="O327" s="1" t="s">
        <v>325</v>
      </c>
      <c r="P327" s="1" t="s">
        <v>22979</v>
      </c>
      <c r="Q327" s="1" t="s">
        <v>22979</v>
      </c>
      <c r="R327" s="1" t="s">
        <v>13843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6954</v>
      </c>
      <c r="H328" s="1" t="s">
        <v>8538</v>
      </c>
      <c r="I328" s="1" t="s">
        <v>10104</v>
      </c>
      <c r="J328" s="1"/>
      <c r="K328" s="1" t="s">
        <v>22975</v>
      </c>
      <c r="L328" s="1" t="s">
        <v>326</v>
      </c>
      <c r="M328" s="1" t="s">
        <v>11694</v>
      </c>
      <c r="N328" s="1" t="s">
        <v>13040</v>
      </c>
      <c r="O328" s="1" t="s">
        <v>326</v>
      </c>
      <c r="P328" s="1" t="s">
        <v>22979</v>
      </c>
      <c r="Q328" s="1" t="s">
        <v>22979</v>
      </c>
      <c r="R328" s="1" t="s">
        <v>13843</v>
      </c>
      <c r="S328" s="1" t="s">
        <v>326</v>
      </c>
      <c r="T328" s="1"/>
      <c r="U328" s="1"/>
      <c r="V328" s="1" t="s">
        <v>13859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14147</v>
      </c>
      <c r="F329" s="1" t="s">
        <v>15261</v>
      </c>
      <c r="G329" s="1" t="s">
        <v>16331</v>
      </c>
      <c r="H329" s="1" t="s">
        <v>17388</v>
      </c>
      <c r="I329" s="1" t="s">
        <v>10105</v>
      </c>
      <c r="J329" s="1"/>
      <c r="K329" s="1" t="s">
        <v>22975</v>
      </c>
      <c r="L329" s="1" t="s">
        <v>327</v>
      </c>
      <c r="M329" s="1" t="s">
        <v>11695</v>
      </c>
      <c r="N329" s="1" t="s">
        <v>13040</v>
      </c>
      <c r="O329" s="1" t="s">
        <v>327</v>
      </c>
      <c r="P329" s="1" t="s">
        <v>22979</v>
      </c>
      <c r="Q329" s="1" t="s">
        <v>22979</v>
      </c>
      <c r="R329" s="1" t="s">
        <v>13843</v>
      </c>
      <c r="S329" s="1" t="s">
        <v>327</v>
      </c>
      <c r="T329" s="1"/>
      <c r="U329" s="1"/>
      <c r="V329" s="1" t="s">
        <v>13859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14148</v>
      </c>
      <c r="F330" s="1" t="s">
        <v>15262</v>
      </c>
      <c r="G330" s="1" t="s">
        <v>16332</v>
      </c>
      <c r="H330" s="1" t="s">
        <v>17389</v>
      </c>
      <c r="I330" s="1" t="s">
        <v>10106</v>
      </c>
      <c r="J330" s="1"/>
      <c r="K330" s="1" t="s">
        <v>22975</v>
      </c>
      <c r="L330" s="1" t="s">
        <v>328</v>
      </c>
      <c r="M330" s="1" t="s">
        <v>11696</v>
      </c>
      <c r="N330" s="1" t="s">
        <v>13040</v>
      </c>
      <c r="O330" s="1" t="s">
        <v>328</v>
      </c>
      <c r="P330" s="1" t="s">
        <v>22979</v>
      </c>
      <c r="Q330" s="1" t="s">
        <v>22979</v>
      </c>
      <c r="R330" s="1" t="s">
        <v>13843</v>
      </c>
      <c r="S330" s="1" t="s">
        <v>328</v>
      </c>
      <c r="T330" s="1"/>
      <c r="U330" s="1"/>
      <c r="V330" s="1" t="s">
        <v>13859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6957</v>
      </c>
      <c r="H331" s="1" t="s">
        <v>8541</v>
      </c>
      <c r="I331" s="1" t="s">
        <v>10107</v>
      </c>
      <c r="J331" s="1"/>
      <c r="K331" s="1" t="s">
        <v>22975</v>
      </c>
      <c r="L331" s="1" t="s">
        <v>329</v>
      </c>
      <c r="M331" s="1" t="s">
        <v>11697</v>
      </c>
      <c r="N331" s="1" t="s">
        <v>13040</v>
      </c>
      <c r="O331" s="1" t="s">
        <v>329</v>
      </c>
      <c r="P331" s="1" t="s">
        <v>22979</v>
      </c>
      <c r="Q331" s="1" t="s">
        <v>22979</v>
      </c>
      <c r="R331" s="1" t="s">
        <v>13843</v>
      </c>
      <c r="S331" s="1" t="s">
        <v>329</v>
      </c>
      <c r="T331" s="1"/>
      <c r="U331" s="1"/>
      <c r="V331" s="1" t="s">
        <v>13859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6958</v>
      </c>
      <c r="H332" s="1" t="s">
        <v>8542</v>
      </c>
      <c r="I332" s="1" t="s">
        <v>10108</v>
      </c>
      <c r="J332" s="1"/>
      <c r="K332" s="1" t="s">
        <v>22975</v>
      </c>
      <c r="L332" s="1" t="s">
        <v>330</v>
      </c>
      <c r="M332" s="1" t="s">
        <v>11698</v>
      </c>
      <c r="N332" s="1" t="s">
        <v>13040</v>
      </c>
      <c r="O332" s="1" t="s">
        <v>330</v>
      </c>
      <c r="P332" s="1" t="s">
        <v>22979</v>
      </c>
      <c r="Q332" s="1" t="s">
        <v>22979</v>
      </c>
      <c r="R332" s="1" t="s">
        <v>13843</v>
      </c>
      <c r="S332" s="1" t="s">
        <v>330</v>
      </c>
      <c r="T332" s="1"/>
      <c r="U332" s="1"/>
      <c r="V332" s="1" t="s">
        <v>13859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6959</v>
      </c>
      <c r="H333" s="1" t="s">
        <v>8543</v>
      </c>
      <c r="I333" s="1" t="s">
        <v>10109</v>
      </c>
      <c r="J333" s="1"/>
      <c r="K333" s="1" t="s">
        <v>22975</v>
      </c>
      <c r="L333" s="1" t="s">
        <v>331</v>
      </c>
      <c r="M333" s="1" t="s">
        <v>11699</v>
      </c>
      <c r="N333" s="1" t="s">
        <v>13040</v>
      </c>
      <c r="O333" s="1" t="s">
        <v>331</v>
      </c>
      <c r="P333" s="1" t="s">
        <v>22979</v>
      </c>
      <c r="Q333" s="1" t="s">
        <v>22979</v>
      </c>
      <c r="R333" s="1" t="s">
        <v>13843</v>
      </c>
      <c r="S333" s="1" t="s">
        <v>331</v>
      </c>
      <c r="T333" s="1"/>
      <c r="U333" s="1"/>
      <c r="V333" s="1" t="s">
        <v>13859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14151</v>
      </c>
      <c r="F334" s="1" t="s">
        <v>15265</v>
      </c>
      <c r="G334" s="1" t="s">
        <v>16335</v>
      </c>
      <c r="H334" s="1" t="s">
        <v>17392</v>
      </c>
      <c r="I334" s="1" t="s">
        <v>10110</v>
      </c>
      <c r="J334" s="1"/>
      <c r="K334" s="1" t="s">
        <v>22975</v>
      </c>
      <c r="L334" s="1" t="s">
        <v>332</v>
      </c>
      <c r="M334" s="1" t="s">
        <v>11700</v>
      </c>
      <c r="N334" s="1" t="s">
        <v>13040</v>
      </c>
      <c r="O334" s="1" t="s">
        <v>332</v>
      </c>
      <c r="P334" s="1" t="s">
        <v>22979</v>
      </c>
      <c r="Q334" s="1" t="s">
        <v>22979</v>
      </c>
      <c r="R334" s="1" t="s">
        <v>13843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20240</v>
      </c>
      <c r="F335" s="1" t="s">
        <v>20999</v>
      </c>
      <c r="G335" s="1" t="s">
        <v>21729</v>
      </c>
      <c r="H335" s="1" t="s">
        <v>22454</v>
      </c>
      <c r="I335" s="1" t="s">
        <v>9801</v>
      </c>
      <c r="J335" s="1"/>
      <c r="K335" s="1" t="s">
        <v>22975</v>
      </c>
      <c r="L335" s="1" t="s">
        <v>333</v>
      </c>
      <c r="M335" s="1" t="s">
        <v>11701</v>
      </c>
      <c r="N335" s="1" t="s">
        <v>13040</v>
      </c>
      <c r="O335" s="1" t="s">
        <v>333</v>
      </c>
      <c r="P335" s="1" t="s">
        <v>22979</v>
      </c>
      <c r="Q335" s="1" t="s">
        <v>22979</v>
      </c>
      <c r="R335" s="1" t="s">
        <v>13843</v>
      </c>
      <c r="S335" s="1" t="s">
        <v>333</v>
      </c>
      <c r="T335" s="1"/>
      <c r="U335" s="1"/>
      <c r="V335" s="1" t="s">
        <v>13859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20241</v>
      </c>
      <c r="F336" s="1" t="s">
        <v>21000</v>
      </c>
      <c r="G336" s="1" t="s">
        <v>21730</v>
      </c>
      <c r="H336" s="1" t="s">
        <v>22455</v>
      </c>
      <c r="I336" s="1" t="s">
        <v>10111</v>
      </c>
      <c r="J336" s="1"/>
      <c r="K336" s="1" t="s">
        <v>22975</v>
      </c>
      <c r="L336" s="1" t="s">
        <v>334</v>
      </c>
      <c r="M336" s="1" t="s">
        <v>11702</v>
      </c>
      <c r="N336" s="1" t="s">
        <v>13040</v>
      </c>
      <c r="O336" s="1" t="s">
        <v>334</v>
      </c>
      <c r="P336" s="1" t="s">
        <v>22979</v>
      </c>
      <c r="Q336" s="1" t="s">
        <v>22979</v>
      </c>
      <c r="R336" s="1" t="s">
        <v>13843</v>
      </c>
      <c r="S336" s="1" t="s">
        <v>334</v>
      </c>
      <c r="T336" s="1"/>
      <c r="U336" s="1"/>
      <c r="V336" s="1" t="s">
        <v>13859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20242</v>
      </c>
      <c r="F337" s="1" t="s">
        <v>21001</v>
      </c>
      <c r="G337" s="1" t="s">
        <v>21731</v>
      </c>
      <c r="H337" s="1" t="s">
        <v>22456</v>
      </c>
      <c r="I337" s="1" t="s">
        <v>10112</v>
      </c>
      <c r="J337" s="1"/>
      <c r="K337" s="1" t="s">
        <v>22975</v>
      </c>
      <c r="L337" s="1" t="s">
        <v>335</v>
      </c>
      <c r="M337" s="1" t="s">
        <v>11703</v>
      </c>
      <c r="N337" s="1" t="s">
        <v>13040</v>
      </c>
      <c r="O337" s="1" t="s">
        <v>335</v>
      </c>
      <c r="P337" s="1" t="s">
        <v>22979</v>
      </c>
      <c r="Q337" s="1" t="s">
        <v>22979</v>
      </c>
      <c r="R337" s="1" t="s">
        <v>13843</v>
      </c>
      <c r="S337" s="1" t="s">
        <v>335</v>
      </c>
      <c r="T337" s="1"/>
      <c r="U337" s="1"/>
      <c r="V337" s="1" t="s">
        <v>13859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6964</v>
      </c>
      <c r="H338" s="1" t="s">
        <v>8548</v>
      </c>
      <c r="I338" s="1" t="s">
        <v>10113</v>
      </c>
      <c r="J338" s="1"/>
      <c r="K338" s="1" t="s">
        <v>22975</v>
      </c>
      <c r="L338" s="1" t="s">
        <v>336</v>
      </c>
      <c r="M338" s="1" t="s">
        <v>11704</v>
      </c>
      <c r="N338" s="1" t="s">
        <v>13040</v>
      </c>
      <c r="O338" s="1" t="s">
        <v>336</v>
      </c>
      <c r="P338" s="1" t="s">
        <v>22979</v>
      </c>
      <c r="Q338" s="1" t="s">
        <v>22979</v>
      </c>
      <c r="R338" s="1" t="s">
        <v>13843</v>
      </c>
      <c r="S338" s="1" t="s">
        <v>336</v>
      </c>
      <c r="T338" s="1"/>
      <c r="U338" s="1"/>
      <c r="V338" s="1" t="s">
        <v>13859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20243</v>
      </c>
      <c r="F339" s="1" t="s">
        <v>21002</v>
      </c>
      <c r="G339" s="1" t="s">
        <v>21732</v>
      </c>
      <c r="H339" s="1" t="s">
        <v>22457</v>
      </c>
      <c r="I339" s="1" t="s">
        <v>10114</v>
      </c>
      <c r="J339" s="1"/>
      <c r="K339" s="1" t="s">
        <v>22975</v>
      </c>
      <c r="L339" s="1" t="s">
        <v>337</v>
      </c>
      <c r="M339" s="1" t="s">
        <v>11705</v>
      </c>
      <c r="N339" s="1" t="s">
        <v>13040</v>
      </c>
      <c r="O339" s="1" t="s">
        <v>337</v>
      </c>
      <c r="P339" s="1" t="s">
        <v>22979</v>
      </c>
      <c r="Q339" s="1" t="s">
        <v>22979</v>
      </c>
      <c r="R339" s="1" t="s">
        <v>13843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20244</v>
      </c>
      <c r="F340" s="1" t="s">
        <v>21003</v>
      </c>
      <c r="G340" s="1" t="s">
        <v>21733</v>
      </c>
      <c r="H340" s="1" t="s">
        <v>22458</v>
      </c>
      <c r="I340" s="1" t="s">
        <v>10115</v>
      </c>
      <c r="J340" s="1"/>
      <c r="K340" s="1" t="s">
        <v>22975</v>
      </c>
      <c r="L340" s="1" t="s">
        <v>338</v>
      </c>
      <c r="M340" s="1" t="s">
        <v>11706</v>
      </c>
      <c r="N340" s="1" t="s">
        <v>13040</v>
      </c>
      <c r="O340" s="1" t="s">
        <v>338</v>
      </c>
      <c r="P340" s="1" t="s">
        <v>22979</v>
      </c>
      <c r="Q340" s="1" t="s">
        <v>22979</v>
      </c>
      <c r="R340" s="1" t="s">
        <v>13843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20245</v>
      </c>
      <c r="F341" s="1" t="s">
        <v>21004</v>
      </c>
      <c r="G341" s="1" t="s">
        <v>21734</v>
      </c>
      <c r="H341" s="1" t="s">
        <v>22459</v>
      </c>
      <c r="I341" s="1" t="s">
        <v>10116</v>
      </c>
      <c r="J341" s="1"/>
      <c r="K341" s="1" t="s">
        <v>22975</v>
      </c>
      <c r="L341" s="1" t="s">
        <v>339</v>
      </c>
      <c r="M341" s="1" t="s">
        <v>11707</v>
      </c>
      <c r="N341" s="1" t="s">
        <v>13040</v>
      </c>
      <c r="O341" s="1" t="s">
        <v>339</v>
      </c>
      <c r="P341" s="1" t="s">
        <v>22979</v>
      </c>
      <c r="Q341" s="1" t="s">
        <v>22979</v>
      </c>
      <c r="R341" s="1" t="s">
        <v>13843</v>
      </c>
      <c r="S341" s="1" t="s">
        <v>339</v>
      </c>
      <c r="T341" s="1"/>
      <c r="U341" s="1"/>
      <c r="V341" s="1" t="s">
        <v>13859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20246</v>
      </c>
      <c r="F342" s="1" t="s">
        <v>21005</v>
      </c>
      <c r="G342" s="1" t="s">
        <v>21735</v>
      </c>
      <c r="H342" s="1" t="s">
        <v>22460</v>
      </c>
      <c r="I342" s="1" t="s">
        <v>10117</v>
      </c>
      <c r="J342" s="1"/>
      <c r="K342" s="1" t="s">
        <v>22975</v>
      </c>
      <c r="L342" s="1" t="s">
        <v>340</v>
      </c>
      <c r="M342" s="1" t="s">
        <v>11708</v>
      </c>
      <c r="N342" s="1" t="s">
        <v>13040</v>
      </c>
      <c r="O342" s="1" t="s">
        <v>340</v>
      </c>
      <c r="P342" s="1" t="s">
        <v>22979</v>
      </c>
      <c r="Q342" s="1" t="s">
        <v>22979</v>
      </c>
      <c r="R342" s="1" t="s">
        <v>13843</v>
      </c>
      <c r="S342" s="1" t="s">
        <v>340</v>
      </c>
      <c r="T342" s="1"/>
      <c r="U342" s="1"/>
      <c r="V342" s="1" t="s">
        <v>13859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20247</v>
      </c>
      <c r="F343" s="1" t="s">
        <v>21006</v>
      </c>
      <c r="G343" s="1" t="s">
        <v>21736</v>
      </c>
      <c r="H343" s="1" t="s">
        <v>22461</v>
      </c>
      <c r="I343" s="1" t="s">
        <v>10118</v>
      </c>
      <c r="J343" s="1"/>
      <c r="K343" s="1" t="s">
        <v>22975</v>
      </c>
      <c r="L343" s="1" t="s">
        <v>341</v>
      </c>
      <c r="M343" s="1" t="s">
        <v>11709</v>
      </c>
      <c r="N343" s="1" t="s">
        <v>13040</v>
      </c>
      <c r="O343" s="1" t="s">
        <v>341</v>
      </c>
      <c r="P343" s="1" t="s">
        <v>22979</v>
      </c>
      <c r="Q343" s="1" t="s">
        <v>22979</v>
      </c>
      <c r="R343" s="1" t="s">
        <v>13843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20248</v>
      </c>
      <c r="F344" s="1" t="s">
        <v>21007</v>
      </c>
      <c r="G344" s="1" t="s">
        <v>21737</v>
      </c>
      <c r="H344" s="1" t="s">
        <v>22462</v>
      </c>
      <c r="I344" s="1" t="s">
        <v>10119</v>
      </c>
      <c r="J344" s="1"/>
      <c r="K344" s="1" t="s">
        <v>22975</v>
      </c>
      <c r="L344" s="1" t="s">
        <v>342</v>
      </c>
      <c r="M344" s="1" t="s">
        <v>11710</v>
      </c>
      <c r="N344" s="1" t="s">
        <v>13040</v>
      </c>
      <c r="O344" s="1" t="s">
        <v>342</v>
      </c>
      <c r="P344" s="1" t="s">
        <v>22979</v>
      </c>
      <c r="Q344" s="1" t="s">
        <v>22979</v>
      </c>
      <c r="R344" s="1" t="s">
        <v>13843</v>
      </c>
      <c r="S344" s="1" t="s">
        <v>342</v>
      </c>
      <c r="T344" s="1"/>
      <c r="U344" s="1"/>
      <c r="V344" s="1" t="s">
        <v>13859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20249</v>
      </c>
      <c r="F345" s="1" t="s">
        <v>21008</v>
      </c>
      <c r="G345" s="1" t="s">
        <v>21738</v>
      </c>
      <c r="H345" s="1" t="s">
        <v>22463</v>
      </c>
      <c r="I345" s="1" t="s">
        <v>10120</v>
      </c>
      <c r="J345" s="1"/>
      <c r="K345" s="1" t="s">
        <v>22975</v>
      </c>
      <c r="L345" s="1" t="s">
        <v>343</v>
      </c>
      <c r="M345" s="1" t="s">
        <v>11711</v>
      </c>
      <c r="N345" s="1" t="s">
        <v>13040</v>
      </c>
      <c r="O345" s="1" t="s">
        <v>343</v>
      </c>
      <c r="P345" s="1" t="s">
        <v>22979</v>
      </c>
      <c r="Q345" s="1" t="s">
        <v>22979</v>
      </c>
      <c r="R345" s="1" t="s">
        <v>13843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20250</v>
      </c>
      <c r="F346" s="1" t="s">
        <v>21009</v>
      </c>
      <c r="G346" s="1" t="s">
        <v>21739</v>
      </c>
      <c r="H346" s="1" t="s">
        <v>22464</v>
      </c>
      <c r="I346" s="1" t="s">
        <v>10121</v>
      </c>
      <c r="J346" s="1"/>
      <c r="K346" s="1" t="s">
        <v>22975</v>
      </c>
      <c r="L346" s="1" t="s">
        <v>344</v>
      </c>
      <c r="M346" s="1" t="s">
        <v>11712</v>
      </c>
      <c r="N346" s="1" t="s">
        <v>13040</v>
      </c>
      <c r="O346" s="1" t="s">
        <v>344</v>
      </c>
      <c r="P346" s="1" t="s">
        <v>22979</v>
      </c>
      <c r="Q346" s="1" t="s">
        <v>22979</v>
      </c>
      <c r="R346" s="1" t="s">
        <v>13843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6973</v>
      </c>
      <c r="H347" s="1" t="s">
        <v>8557</v>
      </c>
      <c r="I347" s="1" t="s">
        <v>10122</v>
      </c>
      <c r="J347" s="1"/>
      <c r="K347" s="1" t="s">
        <v>22975</v>
      </c>
      <c r="L347" s="1" t="s">
        <v>345</v>
      </c>
      <c r="M347" s="1" t="s">
        <v>11713</v>
      </c>
      <c r="N347" s="1" t="s">
        <v>13040</v>
      </c>
      <c r="O347" s="1" t="s">
        <v>345</v>
      </c>
      <c r="P347" s="1" t="s">
        <v>22979</v>
      </c>
      <c r="Q347" s="1" t="s">
        <v>22979</v>
      </c>
      <c r="R347" s="1" t="s">
        <v>13843</v>
      </c>
      <c r="S347" s="1" t="s">
        <v>345</v>
      </c>
      <c r="T347" s="1"/>
      <c r="U347" s="1"/>
      <c r="V347" s="1" t="s">
        <v>13859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20251</v>
      </c>
      <c r="F348" s="1" t="s">
        <v>21010</v>
      </c>
      <c r="G348" s="1" t="s">
        <v>21740</v>
      </c>
      <c r="H348" s="1" t="s">
        <v>22465</v>
      </c>
      <c r="I348" s="1" t="s">
        <v>10123</v>
      </c>
      <c r="J348" s="1"/>
      <c r="K348" s="1" t="s">
        <v>22975</v>
      </c>
      <c r="L348" s="1" t="s">
        <v>346</v>
      </c>
      <c r="M348" s="1" t="s">
        <v>11714</v>
      </c>
      <c r="N348" s="1" t="s">
        <v>13040</v>
      </c>
      <c r="O348" s="1" t="s">
        <v>346</v>
      </c>
      <c r="P348" s="1" t="s">
        <v>22979</v>
      </c>
      <c r="Q348" s="1" t="s">
        <v>22979</v>
      </c>
      <c r="R348" s="1" t="s">
        <v>13843</v>
      </c>
      <c r="S348" s="1" t="s">
        <v>346</v>
      </c>
      <c r="T348" s="1"/>
      <c r="U348" s="1"/>
      <c r="V348" s="1" t="s">
        <v>13859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6975</v>
      </c>
      <c r="H349" s="1" t="s">
        <v>8559</v>
      </c>
      <c r="I349" s="1" t="s">
        <v>10124</v>
      </c>
      <c r="J349" s="1"/>
      <c r="K349" s="1" t="s">
        <v>22975</v>
      </c>
      <c r="L349" s="1" t="s">
        <v>347</v>
      </c>
      <c r="M349" s="1" t="s">
        <v>11715</v>
      </c>
      <c r="N349" s="1" t="s">
        <v>13040</v>
      </c>
      <c r="O349" s="1" t="s">
        <v>347</v>
      </c>
      <c r="P349" s="1" t="s">
        <v>22979</v>
      </c>
      <c r="Q349" s="1" t="s">
        <v>22979</v>
      </c>
      <c r="R349" s="1" t="s">
        <v>13843</v>
      </c>
      <c r="S349" s="1" t="s">
        <v>347</v>
      </c>
      <c r="T349" s="1"/>
      <c r="U349" s="1"/>
      <c r="V349" s="1" t="s">
        <v>13859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14165</v>
      </c>
      <c r="F350" s="1" t="s">
        <v>15279</v>
      </c>
      <c r="G350" s="1" t="s">
        <v>16349</v>
      </c>
      <c r="H350" s="1" t="s">
        <v>17406</v>
      </c>
      <c r="I350" s="1" t="s">
        <v>10125</v>
      </c>
      <c r="J350" s="1"/>
      <c r="K350" s="1" t="s">
        <v>22975</v>
      </c>
      <c r="L350" s="1" t="s">
        <v>348</v>
      </c>
      <c r="M350" s="1" t="s">
        <v>11716</v>
      </c>
      <c r="N350" s="1" t="s">
        <v>13040</v>
      </c>
      <c r="O350" s="1" t="s">
        <v>348</v>
      </c>
      <c r="P350" s="1" t="s">
        <v>22979</v>
      </c>
      <c r="Q350" s="1" t="s">
        <v>22979</v>
      </c>
      <c r="R350" s="1" t="s">
        <v>13843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20252</v>
      </c>
      <c r="F351" s="1" t="s">
        <v>21011</v>
      </c>
      <c r="G351" s="1" t="s">
        <v>21741</v>
      </c>
      <c r="H351" s="1" t="s">
        <v>22466</v>
      </c>
      <c r="I351" s="1" t="s">
        <v>10126</v>
      </c>
      <c r="J351" s="1"/>
      <c r="K351" s="1" t="s">
        <v>22975</v>
      </c>
      <c r="L351" s="1" t="s">
        <v>349</v>
      </c>
      <c r="M351" s="1" t="s">
        <v>11717</v>
      </c>
      <c r="N351" s="1" t="s">
        <v>13040</v>
      </c>
      <c r="O351" s="1" t="s">
        <v>349</v>
      </c>
      <c r="P351" s="1" t="s">
        <v>22979</v>
      </c>
      <c r="Q351" s="1" t="s">
        <v>22979</v>
      </c>
      <c r="R351" s="1" t="s">
        <v>13843</v>
      </c>
      <c r="S351" s="1" t="s">
        <v>349</v>
      </c>
      <c r="T351" s="1"/>
      <c r="U351" s="1"/>
      <c r="V351" s="1" t="s">
        <v>13859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14166</v>
      </c>
      <c r="F352" s="1" t="s">
        <v>15280</v>
      </c>
      <c r="G352" s="1" t="s">
        <v>16350</v>
      </c>
      <c r="H352" s="1" t="s">
        <v>17407</v>
      </c>
      <c r="I352" s="1" t="s">
        <v>10102</v>
      </c>
      <c r="J352" s="1"/>
      <c r="K352" s="1" t="s">
        <v>22975</v>
      </c>
      <c r="L352" s="1" t="s">
        <v>350</v>
      </c>
      <c r="M352" s="1" t="s">
        <v>11718</v>
      </c>
      <c r="N352" s="1" t="s">
        <v>13040</v>
      </c>
      <c r="O352" s="1" t="s">
        <v>350</v>
      </c>
      <c r="P352" s="1" t="s">
        <v>22979</v>
      </c>
      <c r="Q352" s="1" t="s">
        <v>22979</v>
      </c>
      <c r="R352" s="1" t="s">
        <v>13843</v>
      </c>
      <c r="S352" s="1" t="s">
        <v>350</v>
      </c>
      <c r="T352" s="1"/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20253</v>
      </c>
      <c r="F353" s="1" t="s">
        <v>21012</v>
      </c>
      <c r="G353" s="1" t="s">
        <v>21742</v>
      </c>
      <c r="H353" s="1" t="s">
        <v>22467</v>
      </c>
      <c r="I353" s="1" t="s">
        <v>10127</v>
      </c>
      <c r="J353" s="1"/>
      <c r="K353" s="1" t="s">
        <v>22975</v>
      </c>
      <c r="L353" s="1" t="s">
        <v>351</v>
      </c>
      <c r="M353" s="1" t="s">
        <v>11719</v>
      </c>
      <c r="N353" s="1" t="s">
        <v>13040</v>
      </c>
      <c r="O353" s="1" t="s">
        <v>351</v>
      </c>
      <c r="P353" s="1" t="s">
        <v>22979</v>
      </c>
      <c r="Q353" s="1" t="s">
        <v>22979</v>
      </c>
      <c r="R353" s="1" t="s">
        <v>13843</v>
      </c>
      <c r="S353" s="1" t="s">
        <v>351</v>
      </c>
      <c r="T353" s="1"/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6980</v>
      </c>
      <c r="H354" s="1" t="s">
        <v>8564</v>
      </c>
      <c r="I354" s="1" t="s">
        <v>10128</v>
      </c>
      <c r="J354" s="1"/>
      <c r="K354" s="1" t="s">
        <v>22975</v>
      </c>
      <c r="L354" s="1" t="s">
        <v>352</v>
      </c>
      <c r="M354" s="1" t="s">
        <v>11720</v>
      </c>
      <c r="N354" s="1" t="s">
        <v>13040</v>
      </c>
      <c r="O354" s="1" t="s">
        <v>352</v>
      </c>
      <c r="P354" s="1" t="s">
        <v>22979</v>
      </c>
      <c r="Q354" s="1" t="s">
        <v>22979</v>
      </c>
      <c r="R354" s="1" t="s">
        <v>13843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20254</v>
      </c>
      <c r="F355" s="1" t="s">
        <v>21013</v>
      </c>
      <c r="G355" s="1" t="s">
        <v>21743</v>
      </c>
      <c r="H355" s="1" t="s">
        <v>22468</v>
      </c>
      <c r="I355" s="1" t="s">
        <v>9818</v>
      </c>
      <c r="J355" s="1"/>
      <c r="K355" s="1" t="s">
        <v>22975</v>
      </c>
      <c r="L355" s="1" t="s">
        <v>353</v>
      </c>
      <c r="M355" s="1" t="s">
        <v>11721</v>
      </c>
      <c r="N355" s="1" t="s">
        <v>13040</v>
      </c>
      <c r="O355" s="1" t="s">
        <v>353</v>
      </c>
      <c r="P355" s="1" t="s">
        <v>22979</v>
      </c>
      <c r="Q355" s="1" t="s">
        <v>22979</v>
      </c>
      <c r="R355" s="1" t="s">
        <v>13843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20255</v>
      </c>
      <c r="F356" s="1" t="s">
        <v>21014</v>
      </c>
      <c r="G356" s="1" t="s">
        <v>21744</v>
      </c>
      <c r="H356" s="1" t="s">
        <v>22469</v>
      </c>
      <c r="I356" s="1" t="s">
        <v>10129</v>
      </c>
      <c r="J356" s="1"/>
      <c r="K356" s="1" t="s">
        <v>22975</v>
      </c>
      <c r="L356" s="1" t="s">
        <v>354</v>
      </c>
      <c r="M356" s="1" t="s">
        <v>11722</v>
      </c>
      <c r="N356" s="1" t="s">
        <v>13040</v>
      </c>
      <c r="O356" s="1" t="s">
        <v>354</v>
      </c>
      <c r="P356" s="1" t="s">
        <v>22979</v>
      </c>
      <c r="Q356" s="1" t="s">
        <v>22979</v>
      </c>
      <c r="R356" s="1" t="s">
        <v>13843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6983</v>
      </c>
      <c r="H357" s="1" t="s">
        <v>8567</v>
      </c>
      <c r="I357" s="1" t="s">
        <v>10130</v>
      </c>
      <c r="J357" s="1"/>
      <c r="K357" s="1" t="s">
        <v>22975</v>
      </c>
      <c r="L357" s="1" t="s">
        <v>355</v>
      </c>
      <c r="M357" s="1" t="s">
        <v>11723</v>
      </c>
      <c r="N357" s="1" t="s">
        <v>13040</v>
      </c>
      <c r="O357" s="1" t="s">
        <v>355</v>
      </c>
      <c r="P357" s="1" t="s">
        <v>22979</v>
      </c>
      <c r="Q357" s="1" t="s">
        <v>22979</v>
      </c>
      <c r="R357" s="1" t="s">
        <v>13843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20256</v>
      </c>
      <c r="F358" s="1" t="s">
        <v>21015</v>
      </c>
      <c r="G358" s="1" t="s">
        <v>21745</v>
      </c>
      <c r="H358" s="1" t="s">
        <v>22470</v>
      </c>
      <c r="I358" s="1" t="s">
        <v>10131</v>
      </c>
      <c r="J358" s="1"/>
      <c r="K358" s="1" t="s">
        <v>22975</v>
      </c>
      <c r="L358" s="1" t="s">
        <v>356</v>
      </c>
      <c r="M358" s="1" t="s">
        <v>11724</v>
      </c>
      <c r="N358" s="1" t="s">
        <v>13040</v>
      </c>
      <c r="O358" s="1" t="s">
        <v>356</v>
      </c>
      <c r="P358" s="1" t="s">
        <v>22979</v>
      </c>
      <c r="Q358" s="1" t="s">
        <v>22979</v>
      </c>
      <c r="R358" s="1" t="s">
        <v>13843</v>
      </c>
      <c r="S358" s="1" t="s">
        <v>356</v>
      </c>
      <c r="T358" s="1"/>
      <c r="U358" s="1"/>
      <c r="V358" s="1" t="s">
        <v>13859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20257</v>
      </c>
      <c r="F359" s="1" t="s">
        <v>21016</v>
      </c>
      <c r="G359" s="1" t="s">
        <v>21746</v>
      </c>
      <c r="H359" s="1" t="s">
        <v>21016</v>
      </c>
      <c r="I359" s="1" t="s">
        <v>10132</v>
      </c>
      <c r="J359" s="1"/>
      <c r="K359" s="1" t="s">
        <v>22975</v>
      </c>
      <c r="L359" s="1" t="s">
        <v>357</v>
      </c>
      <c r="M359" s="1" t="s">
        <v>11725</v>
      </c>
      <c r="N359" s="1" t="s">
        <v>13040</v>
      </c>
      <c r="O359" s="1" t="s">
        <v>357</v>
      </c>
      <c r="P359" s="1" t="s">
        <v>22979</v>
      </c>
      <c r="Q359" s="1" t="s">
        <v>22979</v>
      </c>
      <c r="R359" s="1" t="s">
        <v>13843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20258</v>
      </c>
      <c r="F360" s="1" t="s">
        <v>21017</v>
      </c>
      <c r="G360" s="1" t="s">
        <v>21747</v>
      </c>
      <c r="H360" s="1" t="s">
        <v>22471</v>
      </c>
      <c r="I360" s="1" t="s">
        <v>10133</v>
      </c>
      <c r="J360" s="1"/>
      <c r="K360" s="1" t="s">
        <v>22975</v>
      </c>
      <c r="L360" s="1" t="s">
        <v>358</v>
      </c>
      <c r="M360" s="1" t="s">
        <v>11726</v>
      </c>
      <c r="N360" s="1" t="s">
        <v>13040</v>
      </c>
      <c r="O360" s="1" t="s">
        <v>358</v>
      </c>
      <c r="P360" s="1" t="s">
        <v>22979</v>
      </c>
      <c r="Q360" s="1" t="s">
        <v>22979</v>
      </c>
      <c r="R360" s="1" t="s">
        <v>13843</v>
      </c>
      <c r="S360" s="1" t="s">
        <v>358</v>
      </c>
      <c r="T360" s="1"/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14173</v>
      </c>
      <c r="F361" s="1" t="s">
        <v>15287</v>
      </c>
      <c r="G361" s="1" t="s">
        <v>16357</v>
      </c>
      <c r="H361" s="1" t="s">
        <v>17413</v>
      </c>
      <c r="I361" s="1" t="s">
        <v>10134</v>
      </c>
      <c r="J361" s="1"/>
      <c r="K361" s="1" t="s">
        <v>22975</v>
      </c>
      <c r="L361" s="1" t="s">
        <v>359</v>
      </c>
      <c r="M361" s="1" t="s">
        <v>11727</v>
      </c>
      <c r="N361" s="1" t="s">
        <v>13040</v>
      </c>
      <c r="O361" s="1" t="s">
        <v>359</v>
      </c>
      <c r="P361" s="1" t="s">
        <v>22979</v>
      </c>
      <c r="Q361" s="1" t="s">
        <v>22979</v>
      </c>
      <c r="R361" s="1" t="s">
        <v>13843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20259</v>
      </c>
      <c r="F362" s="1" t="s">
        <v>21018</v>
      </c>
      <c r="G362" s="1" t="s">
        <v>21748</v>
      </c>
      <c r="H362" s="1" t="s">
        <v>22472</v>
      </c>
      <c r="I362" s="1" t="s">
        <v>10135</v>
      </c>
      <c r="J362" s="1"/>
      <c r="K362" s="1" t="s">
        <v>22975</v>
      </c>
      <c r="L362" s="1" t="s">
        <v>360</v>
      </c>
      <c r="M362" s="1" t="s">
        <v>11728</v>
      </c>
      <c r="N362" s="1" t="s">
        <v>13040</v>
      </c>
      <c r="O362" s="1" t="s">
        <v>360</v>
      </c>
      <c r="P362" s="1" t="s">
        <v>22979</v>
      </c>
      <c r="Q362" s="1" t="s">
        <v>22979</v>
      </c>
      <c r="R362" s="1" t="s">
        <v>13843</v>
      </c>
      <c r="S362" s="1" t="s">
        <v>360</v>
      </c>
      <c r="T362" s="1"/>
      <c r="U362" s="1"/>
      <c r="V362" s="1" t="s">
        <v>13859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20260</v>
      </c>
      <c r="F363" s="1" t="s">
        <v>21019</v>
      </c>
      <c r="G363" s="1" t="s">
        <v>21749</v>
      </c>
      <c r="H363" s="1" t="s">
        <v>22473</v>
      </c>
      <c r="I363" s="1" t="s">
        <v>10136</v>
      </c>
      <c r="J363" s="1"/>
      <c r="K363" s="1" t="s">
        <v>22975</v>
      </c>
      <c r="L363" s="1" t="s">
        <v>361</v>
      </c>
      <c r="M363" s="1" t="s">
        <v>11729</v>
      </c>
      <c r="N363" s="1" t="s">
        <v>13040</v>
      </c>
      <c r="O363" s="1" t="s">
        <v>361</v>
      </c>
      <c r="P363" s="1" t="s">
        <v>22979</v>
      </c>
      <c r="Q363" s="1" t="s">
        <v>22979</v>
      </c>
      <c r="R363" s="1" t="s">
        <v>13843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20261</v>
      </c>
      <c r="F364" s="1" t="s">
        <v>21020</v>
      </c>
      <c r="G364" s="1" t="s">
        <v>21750</v>
      </c>
      <c r="H364" s="1" t="s">
        <v>22474</v>
      </c>
      <c r="I364" s="1" t="s">
        <v>10137</v>
      </c>
      <c r="J364" s="1"/>
      <c r="K364" s="1" t="s">
        <v>22975</v>
      </c>
      <c r="L364" s="1" t="s">
        <v>362</v>
      </c>
      <c r="M364" s="1" t="s">
        <v>11730</v>
      </c>
      <c r="N364" s="1" t="s">
        <v>13040</v>
      </c>
      <c r="O364" s="1" t="s">
        <v>362</v>
      </c>
      <c r="P364" s="1" t="s">
        <v>22979</v>
      </c>
      <c r="Q364" s="1" t="s">
        <v>22979</v>
      </c>
      <c r="R364" s="1" t="s">
        <v>13843</v>
      </c>
      <c r="S364" s="1" t="s">
        <v>362</v>
      </c>
      <c r="T364" s="1"/>
      <c r="U364" s="1"/>
      <c r="V364" s="1" t="s">
        <v>13859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20262</v>
      </c>
      <c r="F365" s="1" t="s">
        <v>20262</v>
      </c>
      <c r="G365" s="1" t="s">
        <v>21751</v>
      </c>
      <c r="H365" s="1" t="s">
        <v>22475</v>
      </c>
      <c r="I365" s="1" t="s">
        <v>10138</v>
      </c>
      <c r="J365" s="1"/>
      <c r="K365" s="1" t="s">
        <v>22975</v>
      </c>
      <c r="L365" s="1" t="s">
        <v>363</v>
      </c>
      <c r="M365" s="1" t="s">
        <v>11731</v>
      </c>
      <c r="N365" s="1" t="s">
        <v>13040</v>
      </c>
      <c r="O365" s="1" t="s">
        <v>363</v>
      </c>
      <c r="P365" s="1" t="s">
        <v>22979</v>
      </c>
      <c r="Q365" s="1" t="s">
        <v>22979</v>
      </c>
      <c r="R365" s="1" t="s">
        <v>13843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6992</v>
      </c>
      <c r="H366" s="1" t="s">
        <v>8575</v>
      </c>
      <c r="I366" s="1" t="s">
        <v>10139</v>
      </c>
      <c r="J366" s="1"/>
      <c r="K366" s="1" t="s">
        <v>22975</v>
      </c>
      <c r="L366" s="1" t="s">
        <v>364</v>
      </c>
      <c r="M366" s="1" t="s">
        <v>11732</v>
      </c>
      <c r="N366" s="1" t="s">
        <v>13040</v>
      </c>
      <c r="O366" s="1" t="s">
        <v>364</v>
      </c>
      <c r="P366" s="1" t="s">
        <v>22979</v>
      </c>
      <c r="Q366" s="1" t="s">
        <v>22979</v>
      </c>
      <c r="R366" s="1" t="s">
        <v>13843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6993</v>
      </c>
      <c r="H367" s="1" t="s">
        <v>8576</v>
      </c>
      <c r="I367" s="1" t="s">
        <v>10140</v>
      </c>
      <c r="J367" s="1"/>
      <c r="K367" s="1" t="s">
        <v>22975</v>
      </c>
      <c r="L367" s="1" t="s">
        <v>365</v>
      </c>
      <c r="M367" s="1" t="s">
        <v>11733</v>
      </c>
      <c r="N367" s="1" t="s">
        <v>13040</v>
      </c>
      <c r="O367" s="1" t="s">
        <v>365</v>
      </c>
      <c r="P367" s="1" t="s">
        <v>22979</v>
      </c>
      <c r="Q367" s="1" t="s">
        <v>22979</v>
      </c>
      <c r="R367" s="1" t="s">
        <v>13843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20263</v>
      </c>
      <c r="F368" s="1" t="s">
        <v>21021</v>
      </c>
      <c r="G368" s="1" t="s">
        <v>21752</v>
      </c>
      <c r="H368" s="1" t="s">
        <v>22476</v>
      </c>
      <c r="I368" s="1" t="s">
        <v>10141</v>
      </c>
      <c r="J368" s="1"/>
      <c r="K368" s="1" t="s">
        <v>22975</v>
      </c>
      <c r="L368" s="1" t="s">
        <v>366</v>
      </c>
      <c r="M368" s="1" t="s">
        <v>11734</v>
      </c>
      <c r="N368" s="1" t="s">
        <v>13040</v>
      </c>
      <c r="O368" s="1" t="s">
        <v>366</v>
      </c>
      <c r="P368" s="1" t="s">
        <v>22979</v>
      </c>
      <c r="Q368" s="1" t="s">
        <v>22979</v>
      </c>
      <c r="R368" s="1" t="s">
        <v>13843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20264</v>
      </c>
      <c r="F369" s="1" t="s">
        <v>21022</v>
      </c>
      <c r="G369" s="1" t="s">
        <v>21753</v>
      </c>
      <c r="H369" s="1" t="s">
        <v>22477</v>
      </c>
      <c r="I369" s="1" t="s">
        <v>10142</v>
      </c>
      <c r="J369" s="1"/>
      <c r="K369" s="1" t="s">
        <v>22975</v>
      </c>
      <c r="L369" s="1" t="s">
        <v>367</v>
      </c>
      <c r="M369" s="1" t="s">
        <v>11735</v>
      </c>
      <c r="N369" s="1" t="s">
        <v>13040</v>
      </c>
      <c r="O369" s="1" t="s">
        <v>367</v>
      </c>
      <c r="P369" s="1" t="s">
        <v>22979</v>
      </c>
      <c r="Q369" s="1" t="s">
        <v>22979</v>
      </c>
      <c r="R369" s="1" t="s">
        <v>13843</v>
      </c>
      <c r="S369" s="1" t="s">
        <v>367</v>
      </c>
      <c r="T369" s="1"/>
      <c r="U369" s="1"/>
      <c r="V369" s="1" t="s">
        <v>13859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20265</v>
      </c>
      <c r="F370" s="1" t="s">
        <v>21023</v>
      </c>
      <c r="G370" s="1" t="s">
        <v>21754</v>
      </c>
      <c r="H370" s="1" t="s">
        <v>22478</v>
      </c>
      <c r="I370" s="1" t="s">
        <v>10143</v>
      </c>
      <c r="J370" s="1"/>
      <c r="K370" s="1" t="s">
        <v>22975</v>
      </c>
      <c r="L370" s="1" t="s">
        <v>368</v>
      </c>
      <c r="M370" s="1" t="s">
        <v>11736</v>
      </c>
      <c r="N370" s="1" t="s">
        <v>13040</v>
      </c>
      <c r="O370" s="1" t="s">
        <v>368</v>
      </c>
      <c r="P370" s="1" t="s">
        <v>22979</v>
      </c>
      <c r="Q370" s="1" t="s">
        <v>22979</v>
      </c>
      <c r="R370" s="1" t="s">
        <v>13843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14178</v>
      </c>
      <c r="F371" s="1" t="s">
        <v>15292</v>
      </c>
      <c r="G371" s="1" t="s">
        <v>16362</v>
      </c>
      <c r="H371" s="1" t="s">
        <v>17418</v>
      </c>
      <c r="I371" s="1" t="s">
        <v>10144</v>
      </c>
      <c r="J371" s="1"/>
      <c r="K371" s="1" t="s">
        <v>22975</v>
      </c>
      <c r="L371" s="1" t="s">
        <v>369</v>
      </c>
      <c r="M371" s="1" t="s">
        <v>11737</v>
      </c>
      <c r="N371" s="1" t="s">
        <v>13040</v>
      </c>
      <c r="O371" s="1" t="s">
        <v>369</v>
      </c>
      <c r="P371" s="1" t="s">
        <v>22979</v>
      </c>
      <c r="Q371" s="1" t="s">
        <v>22979</v>
      </c>
      <c r="R371" s="1" t="s">
        <v>13843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6998</v>
      </c>
      <c r="H372" s="1" t="s">
        <v>8581</v>
      </c>
      <c r="I372" s="1" t="s">
        <v>10145</v>
      </c>
      <c r="J372" s="1"/>
      <c r="K372" s="1" t="s">
        <v>22975</v>
      </c>
      <c r="L372" s="1" t="s">
        <v>370</v>
      </c>
      <c r="M372" s="1" t="s">
        <v>11738</v>
      </c>
      <c r="N372" s="1" t="s">
        <v>13040</v>
      </c>
      <c r="O372" s="1" t="s">
        <v>370</v>
      </c>
      <c r="P372" s="1" t="s">
        <v>22979</v>
      </c>
      <c r="Q372" s="1" t="s">
        <v>22979</v>
      </c>
      <c r="R372" s="1" t="s">
        <v>13843</v>
      </c>
      <c r="S372" s="1" t="s">
        <v>370</v>
      </c>
      <c r="T372" s="1"/>
      <c r="U372" s="1"/>
      <c r="V372" s="1" t="s">
        <v>13859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6999</v>
      </c>
      <c r="H373" s="1" t="s">
        <v>8582</v>
      </c>
      <c r="I373" s="1" t="s">
        <v>10146</v>
      </c>
      <c r="J373" s="1"/>
      <c r="K373" s="1" t="s">
        <v>22975</v>
      </c>
      <c r="L373" s="1" t="s">
        <v>371</v>
      </c>
      <c r="M373" s="1" t="s">
        <v>11739</v>
      </c>
      <c r="N373" s="1" t="s">
        <v>13040</v>
      </c>
      <c r="O373" s="1" t="s">
        <v>371</v>
      </c>
      <c r="P373" s="1" t="s">
        <v>22979</v>
      </c>
      <c r="Q373" s="1" t="s">
        <v>22979</v>
      </c>
      <c r="R373" s="1" t="s">
        <v>13843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14181</v>
      </c>
      <c r="F374" s="1" t="s">
        <v>15295</v>
      </c>
      <c r="G374" s="1" t="s">
        <v>16365</v>
      </c>
      <c r="H374" s="1" t="s">
        <v>17421</v>
      </c>
      <c r="I374" s="1" t="s">
        <v>10147</v>
      </c>
      <c r="J374" s="1"/>
      <c r="K374" s="1" t="s">
        <v>22975</v>
      </c>
      <c r="L374" s="1" t="s">
        <v>372</v>
      </c>
      <c r="M374" s="1" t="s">
        <v>11740</v>
      </c>
      <c r="N374" s="1" t="s">
        <v>13040</v>
      </c>
      <c r="O374" s="1" t="s">
        <v>372</v>
      </c>
      <c r="P374" s="1" t="s">
        <v>22979</v>
      </c>
      <c r="Q374" s="1" t="s">
        <v>22979</v>
      </c>
      <c r="R374" s="1" t="s">
        <v>13843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20266</v>
      </c>
      <c r="F375" s="1" t="s">
        <v>21024</v>
      </c>
      <c r="G375" s="1" t="s">
        <v>21755</v>
      </c>
      <c r="H375" s="1" t="s">
        <v>22479</v>
      </c>
      <c r="I375" s="1" t="s">
        <v>10148</v>
      </c>
      <c r="J375" s="1"/>
      <c r="K375" s="1" t="s">
        <v>22975</v>
      </c>
      <c r="L375" s="1" t="s">
        <v>373</v>
      </c>
      <c r="M375" s="1" t="s">
        <v>11741</v>
      </c>
      <c r="N375" s="1" t="s">
        <v>13040</v>
      </c>
      <c r="O375" s="1" t="s">
        <v>373</v>
      </c>
      <c r="P375" s="1" t="s">
        <v>22979</v>
      </c>
      <c r="Q375" s="1" t="s">
        <v>22979</v>
      </c>
      <c r="R375" s="1" t="s">
        <v>13843</v>
      </c>
      <c r="S375" s="1" t="s">
        <v>373</v>
      </c>
      <c r="T375" s="1"/>
      <c r="U375" s="1"/>
      <c r="V375" s="1" t="s">
        <v>13859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7002</v>
      </c>
      <c r="H376" s="1" t="s">
        <v>8585</v>
      </c>
      <c r="I376" s="1" t="s">
        <v>10149</v>
      </c>
      <c r="J376" s="1"/>
      <c r="K376" s="1" t="s">
        <v>22975</v>
      </c>
      <c r="L376" s="1" t="s">
        <v>374</v>
      </c>
      <c r="M376" s="1" t="s">
        <v>11742</v>
      </c>
      <c r="N376" s="1" t="s">
        <v>13040</v>
      </c>
      <c r="O376" s="1" t="s">
        <v>374</v>
      </c>
      <c r="P376" s="1" t="s">
        <v>22979</v>
      </c>
      <c r="Q376" s="1" t="s">
        <v>22979</v>
      </c>
      <c r="R376" s="1" t="s">
        <v>13843</v>
      </c>
      <c r="S376" s="1" t="s">
        <v>374</v>
      </c>
      <c r="T376" s="1"/>
      <c r="U376" s="1"/>
      <c r="V376" s="1" t="s">
        <v>13859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14183</v>
      </c>
      <c r="F377" s="1" t="s">
        <v>15297</v>
      </c>
      <c r="G377" s="1" t="s">
        <v>16367</v>
      </c>
      <c r="H377" s="1" t="s">
        <v>17423</v>
      </c>
      <c r="I377" s="1" t="s">
        <v>10150</v>
      </c>
      <c r="J377" s="1"/>
      <c r="K377" s="1" t="s">
        <v>22975</v>
      </c>
      <c r="L377" s="1" t="s">
        <v>375</v>
      </c>
      <c r="M377" s="1" t="s">
        <v>11743</v>
      </c>
      <c r="N377" s="1" t="s">
        <v>13040</v>
      </c>
      <c r="O377" s="1" t="s">
        <v>375</v>
      </c>
      <c r="P377" s="1" t="s">
        <v>22980</v>
      </c>
      <c r="Q377" s="1" t="s">
        <v>23188</v>
      </c>
      <c r="R377" s="1" t="s">
        <v>13843</v>
      </c>
      <c r="S377" s="1" t="s">
        <v>375</v>
      </c>
      <c r="T377" s="1" t="s">
        <v>24039</v>
      </c>
      <c r="U377" s="1"/>
      <c r="V377" s="1" t="s">
        <v>13859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7004</v>
      </c>
      <c r="H378" s="1" t="s">
        <v>8587</v>
      </c>
      <c r="I378" s="1" t="s">
        <v>10151</v>
      </c>
      <c r="J378" s="1"/>
      <c r="K378" s="1" t="s">
        <v>22975</v>
      </c>
      <c r="L378" s="1" t="s">
        <v>376</v>
      </c>
      <c r="M378" s="1" t="s">
        <v>11744</v>
      </c>
      <c r="N378" s="1" t="s">
        <v>13040</v>
      </c>
      <c r="O378" s="1" t="s">
        <v>376</v>
      </c>
      <c r="P378" s="1" t="s">
        <v>22980</v>
      </c>
      <c r="Q378" s="1" t="s">
        <v>23189</v>
      </c>
      <c r="R378" s="1" t="s">
        <v>13843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20267</v>
      </c>
      <c r="F379" s="1" t="s">
        <v>21025</v>
      </c>
      <c r="G379" s="1" t="s">
        <v>21756</v>
      </c>
      <c r="H379" s="1" t="s">
        <v>21025</v>
      </c>
      <c r="I379" s="1" t="s">
        <v>10152</v>
      </c>
      <c r="J379" s="1"/>
      <c r="K379" s="1" t="s">
        <v>22975</v>
      </c>
      <c r="L379" s="1" t="s">
        <v>377</v>
      </c>
      <c r="M379" s="1" t="s">
        <v>11745</v>
      </c>
      <c r="N379" s="1" t="s">
        <v>13040</v>
      </c>
      <c r="O379" s="1" t="s">
        <v>377</v>
      </c>
      <c r="P379" s="1" t="s">
        <v>22980</v>
      </c>
      <c r="Q379" s="1" t="s">
        <v>23190</v>
      </c>
      <c r="R379" s="1" t="s">
        <v>13843</v>
      </c>
      <c r="S379" s="1" t="s">
        <v>377</v>
      </c>
      <c r="T379" s="1"/>
      <c r="U379" s="1"/>
      <c r="V379" s="1" t="s">
        <v>13859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7006</v>
      </c>
      <c r="H380" s="1" t="s">
        <v>8589</v>
      </c>
      <c r="I380" s="1" t="s">
        <v>10153</v>
      </c>
      <c r="J380" s="1"/>
      <c r="K380" s="1" t="s">
        <v>22975</v>
      </c>
      <c r="L380" s="1" t="s">
        <v>378</v>
      </c>
      <c r="M380" s="1" t="s">
        <v>11746</v>
      </c>
      <c r="N380" s="1" t="s">
        <v>13040</v>
      </c>
      <c r="O380" s="1" t="s">
        <v>378</v>
      </c>
      <c r="P380" s="1" t="s">
        <v>22980</v>
      </c>
      <c r="Q380" s="1" t="s">
        <v>23191</v>
      </c>
      <c r="R380" s="1" t="s">
        <v>13843</v>
      </c>
      <c r="S380" s="1" t="s">
        <v>378</v>
      </c>
      <c r="T380" s="1"/>
      <c r="U380" s="1"/>
      <c r="V380" s="1" t="s">
        <v>13859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20268</v>
      </c>
      <c r="F381" s="1" t="s">
        <v>21026</v>
      </c>
      <c r="G381" s="1" t="s">
        <v>21757</v>
      </c>
      <c r="H381" s="1" t="s">
        <v>22480</v>
      </c>
      <c r="I381" s="1" t="s">
        <v>10154</v>
      </c>
      <c r="J381" s="1"/>
      <c r="K381" s="1" t="s">
        <v>22975</v>
      </c>
      <c r="L381" s="1" t="s">
        <v>379</v>
      </c>
      <c r="M381" s="1" t="s">
        <v>11747</v>
      </c>
      <c r="N381" s="1" t="s">
        <v>13040</v>
      </c>
      <c r="O381" s="1" t="s">
        <v>379</v>
      </c>
      <c r="P381" s="1" t="s">
        <v>22980</v>
      </c>
      <c r="Q381" s="1" t="s">
        <v>23192</v>
      </c>
      <c r="R381" s="1" t="s">
        <v>13843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14187</v>
      </c>
      <c r="F382" s="1" t="s">
        <v>15301</v>
      </c>
      <c r="G382" s="1" t="s">
        <v>16371</v>
      </c>
      <c r="H382" s="1" t="s">
        <v>17426</v>
      </c>
      <c r="I382" s="1" t="s">
        <v>10155</v>
      </c>
      <c r="J382" s="1"/>
      <c r="K382" s="1" t="s">
        <v>22975</v>
      </c>
      <c r="L382" s="1" t="s">
        <v>380</v>
      </c>
      <c r="M382" s="1" t="s">
        <v>11748</v>
      </c>
      <c r="N382" s="1" t="s">
        <v>13040</v>
      </c>
      <c r="O382" s="1" t="s">
        <v>380</v>
      </c>
      <c r="P382" s="1" t="s">
        <v>22980</v>
      </c>
      <c r="Q382" s="1" t="s">
        <v>23193</v>
      </c>
      <c r="R382" s="1" t="s">
        <v>13843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20269</v>
      </c>
      <c r="F383" s="1" t="s">
        <v>21027</v>
      </c>
      <c r="G383" s="1" t="s">
        <v>21758</v>
      </c>
      <c r="H383" s="1" t="s">
        <v>22481</v>
      </c>
      <c r="I383" s="1" t="s">
        <v>10156</v>
      </c>
      <c r="J383" s="1"/>
      <c r="K383" s="1" t="s">
        <v>22975</v>
      </c>
      <c r="L383" s="1" t="s">
        <v>381</v>
      </c>
      <c r="M383" s="1" t="s">
        <v>11749</v>
      </c>
      <c r="N383" s="1" t="s">
        <v>13040</v>
      </c>
      <c r="O383" s="1" t="s">
        <v>381</v>
      </c>
      <c r="P383" s="1" t="s">
        <v>22980</v>
      </c>
      <c r="Q383" s="1" t="s">
        <v>23194</v>
      </c>
      <c r="R383" s="1" t="s">
        <v>13843</v>
      </c>
      <c r="S383" s="1" t="s">
        <v>381</v>
      </c>
      <c r="T383" s="1"/>
      <c r="U383" s="1"/>
      <c r="V383" s="1" t="s">
        <v>13859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20270</v>
      </c>
      <c r="F384" s="1" t="s">
        <v>21028</v>
      </c>
      <c r="G384" s="1" t="s">
        <v>21759</v>
      </c>
      <c r="H384" s="1" t="s">
        <v>22482</v>
      </c>
      <c r="I384" s="1" t="s">
        <v>10157</v>
      </c>
      <c r="J384" s="1"/>
      <c r="K384" s="1" t="s">
        <v>22975</v>
      </c>
      <c r="L384" s="1" t="s">
        <v>382</v>
      </c>
      <c r="M384" s="1" t="s">
        <v>11750</v>
      </c>
      <c r="N384" s="1" t="s">
        <v>13040</v>
      </c>
      <c r="O384" s="1" t="s">
        <v>382</v>
      </c>
      <c r="P384" s="1" t="s">
        <v>22980</v>
      </c>
      <c r="Q384" s="1" t="s">
        <v>23195</v>
      </c>
      <c r="R384" s="1" t="s">
        <v>13843</v>
      </c>
      <c r="S384" s="1" t="s">
        <v>382</v>
      </c>
      <c r="T384" s="1"/>
      <c r="U384" s="1"/>
      <c r="V384" s="1" t="s">
        <v>13859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20271</v>
      </c>
      <c r="F385" s="1" t="s">
        <v>21029</v>
      </c>
      <c r="G385" s="1" t="s">
        <v>21760</v>
      </c>
      <c r="H385" s="1" t="s">
        <v>22483</v>
      </c>
      <c r="I385" s="1" t="s">
        <v>10158</v>
      </c>
      <c r="J385" s="1"/>
      <c r="K385" s="1" t="s">
        <v>22975</v>
      </c>
      <c r="L385" s="1" t="s">
        <v>383</v>
      </c>
      <c r="M385" s="1" t="s">
        <v>11751</v>
      </c>
      <c r="N385" s="1" t="s">
        <v>13040</v>
      </c>
      <c r="O385" s="1" t="s">
        <v>383</v>
      </c>
      <c r="P385" s="1" t="s">
        <v>22980</v>
      </c>
      <c r="Q385" s="1" t="s">
        <v>23196</v>
      </c>
      <c r="R385" s="1" t="s">
        <v>13843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14190</v>
      </c>
      <c r="F386" s="1" t="s">
        <v>15304</v>
      </c>
      <c r="G386" s="1" t="s">
        <v>16374</v>
      </c>
      <c r="H386" s="1" t="s">
        <v>17429</v>
      </c>
      <c r="I386" s="1" t="s">
        <v>10159</v>
      </c>
      <c r="J386" s="1"/>
      <c r="K386" s="1" t="s">
        <v>22975</v>
      </c>
      <c r="L386" s="1" t="s">
        <v>384</v>
      </c>
      <c r="M386" s="1" t="s">
        <v>11752</v>
      </c>
      <c r="N386" s="1" t="s">
        <v>13040</v>
      </c>
      <c r="O386" s="1" t="s">
        <v>384</v>
      </c>
      <c r="P386" s="1" t="s">
        <v>22980</v>
      </c>
      <c r="Q386" s="1" t="s">
        <v>23197</v>
      </c>
      <c r="R386" s="1" t="s">
        <v>13843</v>
      </c>
      <c r="S386" s="1" t="s">
        <v>384</v>
      </c>
      <c r="T386" s="1"/>
      <c r="U386" s="1"/>
      <c r="V386" s="1" t="s">
        <v>13859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20272</v>
      </c>
      <c r="F387" s="1" t="s">
        <v>21030</v>
      </c>
      <c r="G387" s="1" t="s">
        <v>21761</v>
      </c>
      <c r="H387" s="1" t="s">
        <v>22484</v>
      </c>
      <c r="I387" s="1" t="s">
        <v>10160</v>
      </c>
      <c r="J387" s="1"/>
      <c r="K387" s="1" t="s">
        <v>22975</v>
      </c>
      <c r="L387" s="1" t="s">
        <v>385</v>
      </c>
      <c r="M387" s="1" t="s">
        <v>11753</v>
      </c>
      <c r="N387" s="1" t="s">
        <v>13040</v>
      </c>
      <c r="O387" s="1" t="s">
        <v>385</v>
      </c>
      <c r="P387" s="1" t="s">
        <v>22980</v>
      </c>
      <c r="Q387" s="1" t="s">
        <v>23198</v>
      </c>
      <c r="R387" s="1" t="s">
        <v>13843</v>
      </c>
      <c r="S387" s="1" t="s">
        <v>385</v>
      </c>
      <c r="T387" s="1"/>
      <c r="U387" s="1"/>
      <c r="V387" s="1" t="s">
        <v>13859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20273</v>
      </c>
      <c r="F388" s="1" t="s">
        <v>21031</v>
      </c>
      <c r="G388" s="1" t="s">
        <v>21762</v>
      </c>
      <c r="H388" s="1" t="s">
        <v>22485</v>
      </c>
      <c r="I388" s="1" t="s">
        <v>10161</v>
      </c>
      <c r="J388" s="1"/>
      <c r="K388" s="1" t="s">
        <v>22975</v>
      </c>
      <c r="L388" s="1" t="s">
        <v>386</v>
      </c>
      <c r="M388" s="1" t="s">
        <v>11754</v>
      </c>
      <c r="N388" s="1" t="s">
        <v>13040</v>
      </c>
      <c r="O388" s="1" t="s">
        <v>386</v>
      </c>
      <c r="P388" s="1" t="s">
        <v>22980</v>
      </c>
      <c r="Q388" s="1" t="s">
        <v>23199</v>
      </c>
      <c r="R388" s="1" t="s">
        <v>13843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20274</v>
      </c>
      <c r="F389" s="1" t="s">
        <v>21032</v>
      </c>
      <c r="G389" s="1" t="s">
        <v>21763</v>
      </c>
      <c r="H389" s="1" t="s">
        <v>22486</v>
      </c>
      <c r="I389" s="1" t="s">
        <v>10162</v>
      </c>
      <c r="J389" s="1"/>
      <c r="K389" s="1" t="s">
        <v>22975</v>
      </c>
      <c r="L389" s="1" t="s">
        <v>387</v>
      </c>
      <c r="M389" s="1" t="s">
        <v>11755</v>
      </c>
      <c r="N389" s="1" t="s">
        <v>13040</v>
      </c>
      <c r="O389" s="1" t="s">
        <v>387</v>
      </c>
      <c r="P389" s="1" t="s">
        <v>22980</v>
      </c>
      <c r="Q389" s="1" t="s">
        <v>23200</v>
      </c>
      <c r="R389" s="1" t="s">
        <v>13843</v>
      </c>
      <c r="S389" s="1" t="s">
        <v>387</v>
      </c>
      <c r="T389" s="1"/>
      <c r="U389" s="1"/>
      <c r="V389" s="1" t="s">
        <v>13859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20275</v>
      </c>
      <c r="F390" s="1" t="s">
        <v>21033</v>
      </c>
      <c r="G390" s="1" t="s">
        <v>21764</v>
      </c>
      <c r="H390" s="1" t="s">
        <v>22487</v>
      </c>
      <c r="I390" s="1" t="s">
        <v>10163</v>
      </c>
      <c r="J390" s="1"/>
      <c r="K390" s="1" t="s">
        <v>22975</v>
      </c>
      <c r="L390" s="1" t="s">
        <v>388</v>
      </c>
      <c r="M390" s="1" t="s">
        <v>11756</v>
      </c>
      <c r="N390" s="1" t="s">
        <v>13040</v>
      </c>
      <c r="O390" s="1" t="s">
        <v>388</v>
      </c>
      <c r="P390" s="1" t="s">
        <v>22980</v>
      </c>
      <c r="Q390" s="1" t="s">
        <v>23201</v>
      </c>
      <c r="R390" s="1" t="s">
        <v>13843</v>
      </c>
      <c r="S390" s="1" t="s">
        <v>388</v>
      </c>
      <c r="T390" s="1"/>
      <c r="U390" s="1"/>
      <c r="V390" s="1" t="s">
        <v>13859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20276</v>
      </c>
      <c r="F391" s="1" t="s">
        <v>21034</v>
      </c>
      <c r="G391" s="1" t="s">
        <v>21765</v>
      </c>
      <c r="H391" s="1" t="s">
        <v>22488</v>
      </c>
      <c r="I391" s="1" t="s">
        <v>10164</v>
      </c>
      <c r="J391" s="1"/>
      <c r="K391" s="1" t="s">
        <v>22975</v>
      </c>
      <c r="L391" s="1" t="s">
        <v>389</v>
      </c>
      <c r="M391" s="1" t="s">
        <v>11757</v>
      </c>
      <c r="N391" s="1" t="s">
        <v>13040</v>
      </c>
      <c r="O391" s="1" t="s">
        <v>389</v>
      </c>
      <c r="P391" s="1" t="s">
        <v>22980</v>
      </c>
      <c r="Q391" s="1" t="s">
        <v>23202</v>
      </c>
      <c r="R391" s="1" t="s">
        <v>13843</v>
      </c>
      <c r="S391" s="1" t="s">
        <v>389</v>
      </c>
      <c r="T391" s="1"/>
      <c r="U391" s="1"/>
      <c r="V391" s="1" t="s">
        <v>13859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7018</v>
      </c>
      <c r="H392" s="1" t="s">
        <v>8601</v>
      </c>
      <c r="I392" s="1" t="s">
        <v>10165</v>
      </c>
      <c r="J392" s="1"/>
      <c r="K392" s="1" t="s">
        <v>22975</v>
      </c>
      <c r="L392" s="1" t="s">
        <v>390</v>
      </c>
      <c r="M392" s="1" t="s">
        <v>11758</v>
      </c>
      <c r="N392" s="1" t="s">
        <v>13040</v>
      </c>
      <c r="O392" s="1" t="s">
        <v>390</v>
      </c>
      <c r="P392" s="1" t="s">
        <v>22980</v>
      </c>
      <c r="Q392" s="1" t="s">
        <v>23203</v>
      </c>
      <c r="R392" s="1" t="s">
        <v>13843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20277</v>
      </c>
      <c r="F393" s="1" t="s">
        <v>21035</v>
      </c>
      <c r="G393" s="1" t="s">
        <v>21766</v>
      </c>
      <c r="H393" s="1" t="s">
        <v>22489</v>
      </c>
      <c r="I393" s="1" t="s">
        <v>10166</v>
      </c>
      <c r="J393" s="1"/>
      <c r="K393" s="1" t="s">
        <v>22975</v>
      </c>
      <c r="L393" s="1" t="s">
        <v>391</v>
      </c>
      <c r="M393" s="1" t="s">
        <v>11759</v>
      </c>
      <c r="N393" s="1" t="s">
        <v>13040</v>
      </c>
      <c r="O393" s="1" t="s">
        <v>391</v>
      </c>
      <c r="P393" s="1" t="s">
        <v>22980</v>
      </c>
      <c r="Q393" s="1" t="s">
        <v>23204</v>
      </c>
      <c r="R393" s="1" t="s">
        <v>13843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20278</v>
      </c>
      <c r="F394" s="1" t="s">
        <v>21036</v>
      </c>
      <c r="G394" s="1" t="s">
        <v>21767</v>
      </c>
      <c r="H394" s="1" t="s">
        <v>22490</v>
      </c>
      <c r="I394" s="1" t="s">
        <v>10167</v>
      </c>
      <c r="J394" s="1"/>
      <c r="K394" s="1" t="s">
        <v>22975</v>
      </c>
      <c r="L394" s="1" t="s">
        <v>392</v>
      </c>
      <c r="M394" s="1" t="s">
        <v>11760</v>
      </c>
      <c r="N394" s="1" t="s">
        <v>13040</v>
      </c>
      <c r="O394" s="1" t="s">
        <v>392</v>
      </c>
      <c r="P394" s="1" t="s">
        <v>22980</v>
      </c>
      <c r="Q394" s="1" t="s">
        <v>23205</v>
      </c>
      <c r="R394" s="1" t="s">
        <v>13843</v>
      </c>
      <c r="S394" s="1" t="s">
        <v>392</v>
      </c>
      <c r="T394" s="1"/>
      <c r="U394" s="1"/>
      <c r="V394" s="1" t="s">
        <v>13859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20279</v>
      </c>
      <c r="F395" s="1" t="s">
        <v>21037</v>
      </c>
      <c r="G395" s="1" t="s">
        <v>21768</v>
      </c>
      <c r="H395" s="1" t="s">
        <v>22491</v>
      </c>
      <c r="I395" s="1" t="s">
        <v>10168</v>
      </c>
      <c r="J395" s="1"/>
      <c r="K395" s="1" t="s">
        <v>22975</v>
      </c>
      <c r="L395" s="1" t="s">
        <v>393</v>
      </c>
      <c r="M395" s="1" t="s">
        <v>11761</v>
      </c>
      <c r="N395" s="1" t="s">
        <v>13040</v>
      </c>
      <c r="O395" s="1" t="s">
        <v>393</v>
      </c>
      <c r="P395" s="1" t="s">
        <v>22980</v>
      </c>
      <c r="Q395" s="1" t="s">
        <v>23206</v>
      </c>
      <c r="R395" s="1" t="s">
        <v>13843</v>
      </c>
      <c r="S395" s="1" t="s">
        <v>393</v>
      </c>
      <c r="T395" s="1"/>
      <c r="U395" s="1"/>
      <c r="V395" s="1" t="s">
        <v>13859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20280</v>
      </c>
      <c r="F396" s="1" t="s">
        <v>21038</v>
      </c>
      <c r="G396" s="1" t="s">
        <v>20280</v>
      </c>
      <c r="H396" s="1" t="s">
        <v>22485</v>
      </c>
      <c r="I396" s="1" t="s">
        <v>10169</v>
      </c>
      <c r="J396" s="1"/>
      <c r="K396" s="1" t="s">
        <v>22975</v>
      </c>
      <c r="L396" s="1" t="s">
        <v>394</v>
      </c>
      <c r="M396" s="1" t="s">
        <v>11762</v>
      </c>
      <c r="N396" s="1" t="s">
        <v>13040</v>
      </c>
      <c r="O396" s="1" t="s">
        <v>394</v>
      </c>
      <c r="P396" s="1" t="s">
        <v>22980</v>
      </c>
      <c r="Q396" s="1" t="s">
        <v>23199</v>
      </c>
      <c r="R396" s="1" t="s">
        <v>13843</v>
      </c>
      <c r="S396" s="1" t="s">
        <v>394</v>
      </c>
      <c r="T396" s="1"/>
      <c r="U396" s="1"/>
      <c r="V396" s="1" t="s">
        <v>13859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3782</v>
      </c>
      <c r="H397" s="1" t="s">
        <v>8605</v>
      </c>
      <c r="I397" s="1" t="s">
        <v>10170</v>
      </c>
      <c r="J397" s="1"/>
      <c r="K397" s="1" t="s">
        <v>22975</v>
      </c>
      <c r="L397" s="1" t="s">
        <v>395</v>
      </c>
      <c r="M397" s="1" t="s">
        <v>11763</v>
      </c>
      <c r="N397" s="1" t="s">
        <v>13040</v>
      </c>
      <c r="O397" s="1" t="s">
        <v>395</v>
      </c>
      <c r="P397" s="1" t="s">
        <v>22980</v>
      </c>
      <c r="Q397" s="1" t="s">
        <v>23207</v>
      </c>
      <c r="R397" s="1" t="s">
        <v>13843</v>
      </c>
      <c r="S397" s="1" t="s">
        <v>395</v>
      </c>
      <c r="T397" s="1"/>
      <c r="U397" s="1"/>
      <c r="V397" s="1" t="s">
        <v>13859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14199</v>
      </c>
      <c r="F398" s="1" t="s">
        <v>15313</v>
      </c>
      <c r="G398" s="1" t="s">
        <v>16381</v>
      </c>
      <c r="H398" s="1" t="s">
        <v>17437</v>
      </c>
      <c r="I398" s="1" t="s">
        <v>10171</v>
      </c>
      <c r="J398" s="1"/>
      <c r="K398" s="1" t="s">
        <v>22975</v>
      </c>
      <c r="L398" s="1" t="s">
        <v>396</v>
      </c>
      <c r="M398" s="1" t="s">
        <v>11764</v>
      </c>
      <c r="N398" s="1" t="s">
        <v>13040</v>
      </c>
      <c r="O398" s="1" t="s">
        <v>396</v>
      </c>
      <c r="P398" s="1" t="s">
        <v>22980</v>
      </c>
      <c r="Q398" s="1" t="s">
        <v>23208</v>
      </c>
      <c r="R398" s="1" t="s">
        <v>13843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7023</v>
      </c>
      <c r="H399" s="1" t="s">
        <v>8607</v>
      </c>
      <c r="I399" s="1" t="s">
        <v>10172</v>
      </c>
      <c r="J399" s="1"/>
      <c r="K399" s="1" t="s">
        <v>22975</v>
      </c>
      <c r="L399" s="1" t="s">
        <v>397</v>
      </c>
      <c r="M399" s="1" t="s">
        <v>11765</v>
      </c>
      <c r="N399" s="1" t="s">
        <v>13040</v>
      </c>
      <c r="O399" s="1" t="s">
        <v>397</v>
      </c>
      <c r="P399" s="1" t="s">
        <v>22980</v>
      </c>
      <c r="Q399" s="1" t="s">
        <v>23209</v>
      </c>
      <c r="R399" s="1" t="s">
        <v>13843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20281</v>
      </c>
      <c r="F400" s="1" t="s">
        <v>21039</v>
      </c>
      <c r="G400" s="1" t="s">
        <v>21769</v>
      </c>
      <c r="H400" s="1" t="s">
        <v>22492</v>
      </c>
      <c r="I400" s="1" t="s">
        <v>10173</v>
      </c>
      <c r="J400" s="1"/>
      <c r="K400" s="1" t="s">
        <v>22975</v>
      </c>
      <c r="L400" s="1" t="s">
        <v>398</v>
      </c>
      <c r="M400" s="1" t="s">
        <v>11766</v>
      </c>
      <c r="N400" s="1" t="s">
        <v>13040</v>
      </c>
      <c r="O400" s="1" t="s">
        <v>398</v>
      </c>
      <c r="P400" s="1" t="s">
        <v>22980</v>
      </c>
      <c r="Q400" s="1" t="s">
        <v>23210</v>
      </c>
      <c r="R400" s="1" t="s">
        <v>13843</v>
      </c>
      <c r="S400" s="1" t="s">
        <v>398</v>
      </c>
      <c r="T400" s="1"/>
      <c r="U400" s="1"/>
      <c r="V400" s="1" t="s">
        <v>13859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7025</v>
      </c>
      <c r="H401" s="1" t="s">
        <v>8609</v>
      </c>
      <c r="I401" s="1" t="s">
        <v>10174</v>
      </c>
      <c r="J401" s="1"/>
      <c r="K401" s="1" t="s">
        <v>22975</v>
      </c>
      <c r="L401" s="1" t="s">
        <v>399</v>
      </c>
      <c r="M401" s="1" t="s">
        <v>11767</v>
      </c>
      <c r="N401" s="1" t="s">
        <v>13040</v>
      </c>
      <c r="O401" s="1" t="s">
        <v>399</v>
      </c>
      <c r="P401" s="1" t="s">
        <v>22980</v>
      </c>
      <c r="Q401" s="1" t="s">
        <v>23211</v>
      </c>
      <c r="R401" s="1" t="s">
        <v>13843</v>
      </c>
      <c r="S401" s="1" t="s">
        <v>399</v>
      </c>
      <c r="T401" s="1"/>
      <c r="U401" s="1"/>
      <c r="V401" s="1" t="s">
        <v>13859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20282</v>
      </c>
      <c r="F402" s="1" t="s">
        <v>21040</v>
      </c>
      <c r="G402" s="1" t="s">
        <v>21770</v>
      </c>
      <c r="H402" s="1" t="s">
        <v>22493</v>
      </c>
      <c r="I402" s="1" t="s">
        <v>10175</v>
      </c>
      <c r="J402" s="1"/>
      <c r="K402" s="1" t="s">
        <v>22975</v>
      </c>
      <c r="L402" s="1" t="s">
        <v>400</v>
      </c>
      <c r="M402" s="1" t="s">
        <v>11768</v>
      </c>
      <c r="N402" s="1" t="s">
        <v>13040</v>
      </c>
      <c r="O402" s="1" t="s">
        <v>400</v>
      </c>
      <c r="P402" s="1" t="s">
        <v>22980</v>
      </c>
      <c r="Q402" s="1" t="s">
        <v>23212</v>
      </c>
      <c r="R402" s="1" t="s">
        <v>13843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3788</v>
      </c>
      <c r="H403" s="1" t="s">
        <v>8611</v>
      </c>
      <c r="I403" s="1" t="s">
        <v>10176</v>
      </c>
      <c r="J403" s="1"/>
      <c r="K403" s="1" t="s">
        <v>22975</v>
      </c>
      <c r="L403" s="1" t="s">
        <v>401</v>
      </c>
      <c r="M403" s="1" t="s">
        <v>11769</v>
      </c>
      <c r="N403" s="1" t="s">
        <v>13040</v>
      </c>
      <c r="O403" s="1" t="s">
        <v>401</v>
      </c>
      <c r="P403" s="1" t="s">
        <v>22980</v>
      </c>
      <c r="Q403" s="1" t="s">
        <v>23213</v>
      </c>
      <c r="R403" s="1" t="s">
        <v>13843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20283</v>
      </c>
      <c r="F404" s="1" t="s">
        <v>21041</v>
      </c>
      <c r="G404" s="1" t="s">
        <v>21771</v>
      </c>
      <c r="H404" s="1" t="s">
        <v>22494</v>
      </c>
      <c r="I404" s="1" t="s">
        <v>10177</v>
      </c>
      <c r="J404" s="1"/>
      <c r="K404" s="1" t="s">
        <v>22975</v>
      </c>
      <c r="L404" s="1" t="s">
        <v>402</v>
      </c>
      <c r="M404" s="1" t="s">
        <v>11770</v>
      </c>
      <c r="N404" s="1" t="s">
        <v>13040</v>
      </c>
      <c r="O404" s="1" t="s">
        <v>402</v>
      </c>
      <c r="P404" s="1" t="s">
        <v>22980</v>
      </c>
      <c r="Q404" s="1" t="s">
        <v>23214</v>
      </c>
      <c r="R404" s="1" t="s">
        <v>13843</v>
      </c>
      <c r="S404" s="1" t="s">
        <v>402</v>
      </c>
      <c r="T404" s="1"/>
      <c r="U404" s="1"/>
      <c r="V404" s="1" t="s">
        <v>13859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20284</v>
      </c>
      <c r="F405" s="1" t="s">
        <v>21042</v>
      </c>
      <c r="G405" s="1" t="s">
        <v>21772</v>
      </c>
      <c r="H405" s="1" t="s">
        <v>22495</v>
      </c>
      <c r="I405" s="1" t="s">
        <v>10178</v>
      </c>
      <c r="J405" s="1"/>
      <c r="K405" s="1" t="s">
        <v>22975</v>
      </c>
      <c r="L405" s="1" t="s">
        <v>403</v>
      </c>
      <c r="M405" s="1" t="s">
        <v>11771</v>
      </c>
      <c r="N405" s="1" t="s">
        <v>13040</v>
      </c>
      <c r="O405" s="1" t="s">
        <v>403</v>
      </c>
      <c r="P405" s="1" t="s">
        <v>22980</v>
      </c>
      <c r="Q405" s="1" t="s">
        <v>23215</v>
      </c>
      <c r="R405" s="1" t="s">
        <v>13843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20285</v>
      </c>
      <c r="F406" s="1" t="s">
        <v>21043</v>
      </c>
      <c r="G406" s="1" t="s">
        <v>21773</v>
      </c>
      <c r="H406" s="1" t="s">
        <v>22496</v>
      </c>
      <c r="I406" s="1" t="s">
        <v>10179</v>
      </c>
      <c r="J406" s="1"/>
      <c r="K406" s="1" t="s">
        <v>22975</v>
      </c>
      <c r="L406" s="1" t="s">
        <v>404</v>
      </c>
      <c r="M406" s="1" t="s">
        <v>11772</v>
      </c>
      <c r="N406" s="1" t="s">
        <v>13040</v>
      </c>
      <c r="O406" s="1" t="s">
        <v>404</v>
      </c>
      <c r="P406" s="1" t="s">
        <v>22980</v>
      </c>
      <c r="Q406" s="1" t="s">
        <v>23216</v>
      </c>
      <c r="R406" s="1" t="s">
        <v>13843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20286</v>
      </c>
      <c r="F407" s="1" t="s">
        <v>21044</v>
      </c>
      <c r="G407" s="1" t="s">
        <v>21774</v>
      </c>
      <c r="H407" s="1" t="s">
        <v>22497</v>
      </c>
      <c r="I407" s="1" t="s">
        <v>10180</v>
      </c>
      <c r="J407" s="1"/>
      <c r="K407" s="1" t="s">
        <v>22975</v>
      </c>
      <c r="L407" s="1" t="s">
        <v>405</v>
      </c>
      <c r="M407" s="1" t="s">
        <v>11773</v>
      </c>
      <c r="N407" s="1" t="s">
        <v>13040</v>
      </c>
      <c r="O407" s="1" t="s">
        <v>405</v>
      </c>
      <c r="P407" s="1" t="s">
        <v>22980</v>
      </c>
      <c r="Q407" s="1" t="s">
        <v>23217</v>
      </c>
      <c r="R407" s="1" t="s">
        <v>13843</v>
      </c>
      <c r="S407" s="1" t="s">
        <v>405</v>
      </c>
      <c r="T407" s="1"/>
      <c r="U407" s="1"/>
      <c r="V407" s="1" t="s">
        <v>13859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14206</v>
      </c>
      <c r="F408" s="1" t="s">
        <v>15320</v>
      </c>
      <c r="G408" s="1" t="s">
        <v>16387</v>
      </c>
      <c r="H408" s="1" t="s">
        <v>17429</v>
      </c>
      <c r="I408" s="1" t="s">
        <v>10181</v>
      </c>
      <c r="J408" s="1"/>
      <c r="K408" s="1" t="s">
        <v>22975</v>
      </c>
      <c r="L408" s="1" t="s">
        <v>406</v>
      </c>
      <c r="M408" s="1" t="s">
        <v>11774</v>
      </c>
      <c r="N408" s="1" t="s">
        <v>13040</v>
      </c>
      <c r="O408" s="1" t="s">
        <v>406</v>
      </c>
      <c r="P408" s="1" t="s">
        <v>22980</v>
      </c>
      <c r="Q408" s="1" t="s">
        <v>23197</v>
      </c>
      <c r="R408" s="1" t="s">
        <v>13843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20287</v>
      </c>
      <c r="F409" s="1" t="s">
        <v>21045</v>
      </c>
      <c r="G409" s="1" t="s">
        <v>21775</v>
      </c>
      <c r="H409" s="1" t="s">
        <v>22488</v>
      </c>
      <c r="I409" s="1" t="s">
        <v>10182</v>
      </c>
      <c r="J409" s="1"/>
      <c r="K409" s="1" t="s">
        <v>22975</v>
      </c>
      <c r="L409" s="1" t="s">
        <v>407</v>
      </c>
      <c r="M409" s="1" t="s">
        <v>11775</v>
      </c>
      <c r="N409" s="1" t="s">
        <v>13040</v>
      </c>
      <c r="O409" s="1" t="s">
        <v>407</v>
      </c>
      <c r="P409" s="1" t="s">
        <v>22980</v>
      </c>
      <c r="Q409" s="1" t="s">
        <v>23202</v>
      </c>
      <c r="R409" s="1" t="s">
        <v>13843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20288</v>
      </c>
      <c r="F410" s="1" t="s">
        <v>21046</v>
      </c>
      <c r="G410" s="1" t="s">
        <v>20288</v>
      </c>
      <c r="H410" s="1" t="s">
        <v>22498</v>
      </c>
      <c r="I410" s="1" t="s">
        <v>10183</v>
      </c>
      <c r="J410" s="1"/>
      <c r="K410" s="1" t="s">
        <v>22975</v>
      </c>
      <c r="L410" s="1" t="s">
        <v>408</v>
      </c>
      <c r="M410" s="1" t="s">
        <v>11776</v>
      </c>
      <c r="N410" s="1" t="s">
        <v>13040</v>
      </c>
      <c r="O410" s="1" t="s">
        <v>408</v>
      </c>
      <c r="P410" s="1" t="s">
        <v>22980</v>
      </c>
      <c r="Q410" s="1" t="s">
        <v>23218</v>
      </c>
      <c r="R410" s="1" t="s">
        <v>13843</v>
      </c>
      <c r="S410" s="1" t="s">
        <v>408</v>
      </c>
      <c r="T410" s="1"/>
      <c r="U410" s="1"/>
      <c r="V410" s="1" t="s">
        <v>13859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20289</v>
      </c>
      <c r="F411" s="1" t="s">
        <v>21047</v>
      </c>
      <c r="G411" s="1" t="s">
        <v>21776</v>
      </c>
      <c r="H411" s="1" t="s">
        <v>22499</v>
      </c>
      <c r="I411" s="1" t="s">
        <v>10184</v>
      </c>
      <c r="J411" s="1"/>
      <c r="K411" s="1" t="s">
        <v>22975</v>
      </c>
      <c r="L411" s="1" t="s">
        <v>409</v>
      </c>
      <c r="M411" s="1" t="s">
        <v>11777</v>
      </c>
      <c r="N411" s="1" t="s">
        <v>13040</v>
      </c>
      <c r="O411" s="1" t="s">
        <v>409</v>
      </c>
      <c r="P411" s="1" t="s">
        <v>22981</v>
      </c>
      <c r="Q411" s="1" t="s">
        <v>22981</v>
      </c>
      <c r="R411" s="1" t="s">
        <v>13843</v>
      </c>
      <c r="S411" s="1" t="s">
        <v>409</v>
      </c>
      <c r="T411" s="1"/>
      <c r="U411" s="1" t="s">
        <v>24050</v>
      </c>
      <c r="V411" s="1" t="s">
        <v>13859</v>
      </c>
      <c r="W411" s="1" t="s">
        <v>409</v>
      </c>
      <c r="X411" s="1" t="s">
        <v>24059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20290</v>
      </c>
      <c r="F412" s="1" t="s">
        <v>21048</v>
      </c>
      <c r="G412" s="1" t="s">
        <v>21777</v>
      </c>
      <c r="H412" s="1" t="s">
        <v>22485</v>
      </c>
      <c r="I412" s="1" t="s">
        <v>10185</v>
      </c>
      <c r="J412" s="1"/>
      <c r="K412" s="1" t="s">
        <v>22975</v>
      </c>
      <c r="L412" s="1" t="s">
        <v>410</v>
      </c>
      <c r="M412" s="1" t="s">
        <v>11778</v>
      </c>
      <c r="N412" s="1" t="s">
        <v>13040</v>
      </c>
      <c r="O412" s="1" t="s">
        <v>410</v>
      </c>
      <c r="P412" s="1" t="s">
        <v>22981</v>
      </c>
      <c r="Q412" s="1" t="s">
        <v>22981</v>
      </c>
      <c r="R412" s="1" t="s">
        <v>13843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20291</v>
      </c>
      <c r="F413" s="1" t="s">
        <v>21049</v>
      </c>
      <c r="G413" s="1" t="s">
        <v>21778</v>
      </c>
      <c r="H413" s="1" t="s">
        <v>21049</v>
      </c>
      <c r="I413" s="1" t="s">
        <v>10186</v>
      </c>
      <c r="J413" s="1"/>
      <c r="K413" s="1" t="s">
        <v>22975</v>
      </c>
      <c r="L413" s="1" t="s">
        <v>411</v>
      </c>
      <c r="M413" s="1" t="s">
        <v>11779</v>
      </c>
      <c r="N413" s="1" t="s">
        <v>13040</v>
      </c>
      <c r="O413" s="1" t="s">
        <v>411</v>
      </c>
      <c r="P413" s="1" t="s">
        <v>22981</v>
      </c>
      <c r="Q413" s="1" t="s">
        <v>22981</v>
      </c>
      <c r="R413" s="1" t="s">
        <v>13843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7036</v>
      </c>
      <c r="H414" s="1" t="s">
        <v>8618</v>
      </c>
      <c r="I414" s="1" t="s">
        <v>10187</v>
      </c>
      <c r="J414" s="1"/>
      <c r="K414" s="1" t="s">
        <v>22975</v>
      </c>
      <c r="L414" s="1" t="s">
        <v>412</v>
      </c>
      <c r="M414" s="1" t="s">
        <v>11780</v>
      </c>
      <c r="N414" s="1" t="s">
        <v>13040</v>
      </c>
      <c r="O414" s="1" t="s">
        <v>412</v>
      </c>
      <c r="P414" s="1" t="s">
        <v>22981</v>
      </c>
      <c r="Q414" s="1" t="s">
        <v>22981</v>
      </c>
      <c r="R414" s="1" t="s">
        <v>13843</v>
      </c>
      <c r="S414" s="1" t="s">
        <v>412</v>
      </c>
      <c r="T414" s="1"/>
      <c r="U414" s="1"/>
      <c r="V414" s="1" t="s">
        <v>13859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20292</v>
      </c>
      <c r="F415" s="1" t="s">
        <v>21050</v>
      </c>
      <c r="G415" s="1" t="s">
        <v>21779</v>
      </c>
      <c r="H415" s="1" t="s">
        <v>22500</v>
      </c>
      <c r="I415" s="1" t="s">
        <v>10188</v>
      </c>
      <c r="J415" s="1"/>
      <c r="K415" s="1" t="s">
        <v>22975</v>
      </c>
      <c r="L415" s="1" t="s">
        <v>413</v>
      </c>
      <c r="M415" s="1" t="s">
        <v>11781</v>
      </c>
      <c r="N415" s="1" t="s">
        <v>13040</v>
      </c>
      <c r="O415" s="1" t="s">
        <v>413</v>
      </c>
      <c r="P415" s="1" t="s">
        <v>22981</v>
      </c>
      <c r="Q415" s="1" t="s">
        <v>22981</v>
      </c>
      <c r="R415" s="1" t="s">
        <v>13843</v>
      </c>
      <c r="S415" s="1" t="s">
        <v>413</v>
      </c>
      <c r="T415" s="1"/>
      <c r="U415" s="1"/>
      <c r="V415" s="1" t="s">
        <v>13859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20293</v>
      </c>
      <c r="F416" s="1" t="s">
        <v>21051</v>
      </c>
      <c r="G416" s="1" t="s">
        <v>21780</v>
      </c>
      <c r="H416" s="1" t="s">
        <v>22501</v>
      </c>
      <c r="I416" s="1" t="s">
        <v>10189</v>
      </c>
      <c r="J416" s="1"/>
      <c r="K416" s="1" t="s">
        <v>22975</v>
      </c>
      <c r="L416" s="1" t="s">
        <v>414</v>
      </c>
      <c r="M416" s="1" t="s">
        <v>11782</v>
      </c>
      <c r="N416" s="1" t="s">
        <v>13040</v>
      </c>
      <c r="O416" s="1" t="s">
        <v>414</v>
      </c>
      <c r="P416" s="1" t="s">
        <v>22981</v>
      </c>
      <c r="Q416" s="1" t="s">
        <v>22981</v>
      </c>
      <c r="R416" s="1" t="s">
        <v>13843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14212</v>
      </c>
      <c r="F417" s="1" t="s">
        <v>15326</v>
      </c>
      <c r="G417" s="1" t="s">
        <v>16392</v>
      </c>
      <c r="H417" s="1" t="s">
        <v>17447</v>
      </c>
      <c r="I417" s="1" t="s">
        <v>10190</v>
      </c>
      <c r="J417" s="1"/>
      <c r="K417" s="1" t="s">
        <v>22975</v>
      </c>
      <c r="L417" s="1" t="s">
        <v>415</v>
      </c>
      <c r="M417" s="1" t="s">
        <v>11783</v>
      </c>
      <c r="N417" s="1" t="s">
        <v>13040</v>
      </c>
      <c r="O417" s="1" t="s">
        <v>415</v>
      </c>
      <c r="P417" s="1" t="s">
        <v>22981</v>
      </c>
      <c r="Q417" s="1" t="s">
        <v>22981</v>
      </c>
      <c r="R417" s="1" t="s">
        <v>13843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7040</v>
      </c>
      <c r="H418" s="1" t="s">
        <v>8622</v>
      </c>
      <c r="I418" s="1" t="s">
        <v>10191</v>
      </c>
      <c r="J418" s="1"/>
      <c r="K418" s="1" t="s">
        <v>22975</v>
      </c>
      <c r="L418" s="1" t="s">
        <v>416</v>
      </c>
      <c r="M418" s="1" t="s">
        <v>11784</v>
      </c>
      <c r="N418" s="1" t="s">
        <v>13040</v>
      </c>
      <c r="O418" s="1" t="s">
        <v>416</v>
      </c>
      <c r="P418" s="1" t="s">
        <v>22981</v>
      </c>
      <c r="Q418" s="1" t="s">
        <v>22981</v>
      </c>
      <c r="R418" s="1" t="s">
        <v>13843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20294</v>
      </c>
      <c r="F419" s="1" t="s">
        <v>21052</v>
      </c>
      <c r="G419" s="1" t="s">
        <v>21781</v>
      </c>
      <c r="H419" s="1" t="s">
        <v>22502</v>
      </c>
      <c r="I419" s="1" t="s">
        <v>10192</v>
      </c>
      <c r="J419" s="1"/>
      <c r="K419" s="1" t="s">
        <v>22975</v>
      </c>
      <c r="L419" s="1" t="s">
        <v>417</v>
      </c>
      <c r="M419" s="1" t="s">
        <v>11785</v>
      </c>
      <c r="N419" s="1" t="s">
        <v>13040</v>
      </c>
      <c r="O419" s="1" t="s">
        <v>417</v>
      </c>
      <c r="P419" s="1" t="s">
        <v>22981</v>
      </c>
      <c r="Q419" s="1" t="s">
        <v>22981</v>
      </c>
      <c r="R419" s="1" t="s">
        <v>13843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7042</v>
      </c>
      <c r="H420" s="1" t="s">
        <v>8624</v>
      </c>
      <c r="I420" s="1" t="s">
        <v>10193</v>
      </c>
      <c r="J420" s="1"/>
      <c r="K420" s="1" t="s">
        <v>22975</v>
      </c>
      <c r="L420" s="1" t="s">
        <v>418</v>
      </c>
      <c r="M420" s="1" t="s">
        <v>11786</v>
      </c>
      <c r="N420" s="1" t="s">
        <v>13040</v>
      </c>
      <c r="O420" s="1" t="s">
        <v>418</v>
      </c>
      <c r="P420" s="1" t="s">
        <v>22981</v>
      </c>
      <c r="Q420" s="1" t="s">
        <v>22981</v>
      </c>
      <c r="R420" s="1" t="s">
        <v>13843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7043</v>
      </c>
      <c r="H421" s="1" t="s">
        <v>8625</v>
      </c>
      <c r="I421" s="1" t="s">
        <v>10194</v>
      </c>
      <c r="J421" s="1"/>
      <c r="K421" s="1" t="s">
        <v>22975</v>
      </c>
      <c r="L421" s="1" t="s">
        <v>419</v>
      </c>
      <c r="M421" s="1" t="s">
        <v>11787</v>
      </c>
      <c r="N421" s="1" t="s">
        <v>13040</v>
      </c>
      <c r="O421" s="1" t="s">
        <v>419</v>
      </c>
      <c r="P421" s="1" t="s">
        <v>22981</v>
      </c>
      <c r="Q421" s="1" t="s">
        <v>22981</v>
      </c>
      <c r="R421" s="1" t="s">
        <v>13843</v>
      </c>
      <c r="S421" s="1" t="s">
        <v>419</v>
      </c>
      <c r="T421" s="1"/>
      <c r="U421" s="1"/>
      <c r="V421" s="1" t="s">
        <v>13859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20295</v>
      </c>
      <c r="F422" s="1" t="s">
        <v>21053</v>
      </c>
      <c r="G422" s="1" t="s">
        <v>21782</v>
      </c>
      <c r="H422" s="1" t="s">
        <v>22503</v>
      </c>
      <c r="I422" s="1" t="s">
        <v>10195</v>
      </c>
      <c r="J422" s="1"/>
      <c r="K422" s="1" t="s">
        <v>22975</v>
      </c>
      <c r="L422" s="1" t="s">
        <v>420</v>
      </c>
      <c r="M422" s="1" t="s">
        <v>11788</v>
      </c>
      <c r="N422" s="1" t="s">
        <v>13040</v>
      </c>
      <c r="O422" s="1" t="s">
        <v>420</v>
      </c>
      <c r="P422" s="1" t="s">
        <v>22981</v>
      </c>
      <c r="Q422" s="1" t="s">
        <v>22981</v>
      </c>
      <c r="R422" s="1" t="s">
        <v>13843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7045</v>
      </c>
      <c r="H423" s="1" t="s">
        <v>8627</v>
      </c>
      <c r="I423" s="1" t="s">
        <v>10196</v>
      </c>
      <c r="J423" s="1"/>
      <c r="K423" s="1" t="s">
        <v>22975</v>
      </c>
      <c r="L423" s="1" t="s">
        <v>421</v>
      </c>
      <c r="M423" s="1" t="s">
        <v>11789</v>
      </c>
      <c r="N423" s="1" t="s">
        <v>13040</v>
      </c>
      <c r="O423" s="1" t="s">
        <v>421</v>
      </c>
      <c r="P423" s="1" t="s">
        <v>22981</v>
      </c>
      <c r="Q423" s="1" t="s">
        <v>22981</v>
      </c>
      <c r="R423" s="1" t="s">
        <v>13843</v>
      </c>
      <c r="S423" s="1" t="s">
        <v>421</v>
      </c>
      <c r="T423" s="1"/>
      <c r="U423" s="1"/>
      <c r="V423" s="1" t="s">
        <v>13859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14218</v>
      </c>
      <c r="F424" s="1" t="s">
        <v>15332</v>
      </c>
      <c r="G424" s="1" t="s">
        <v>16398</v>
      </c>
      <c r="H424" s="1" t="s">
        <v>17453</v>
      </c>
      <c r="I424" s="1" t="s">
        <v>10197</v>
      </c>
      <c r="J424" s="1"/>
      <c r="K424" s="1" t="s">
        <v>22975</v>
      </c>
      <c r="L424" s="1" t="s">
        <v>422</v>
      </c>
      <c r="M424" s="1" t="s">
        <v>11790</v>
      </c>
      <c r="N424" s="1" t="s">
        <v>13040</v>
      </c>
      <c r="O424" s="1" t="s">
        <v>422</v>
      </c>
      <c r="P424" s="1" t="s">
        <v>22981</v>
      </c>
      <c r="Q424" s="1" t="s">
        <v>22981</v>
      </c>
      <c r="R424" s="1" t="s">
        <v>13843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20296</v>
      </c>
      <c r="F425" s="1" t="s">
        <v>21054</v>
      </c>
      <c r="G425" s="1" t="s">
        <v>21783</v>
      </c>
      <c r="H425" s="1" t="s">
        <v>22504</v>
      </c>
      <c r="I425" s="1" t="s">
        <v>10198</v>
      </c>
      <c r="J425" s="1"/>
      <c r="K425" s="1" t="s">
        <v>22975</v>
      </c>
      <c r="L425" s="1" t="s">
        <v>423</v>
      </c>
      <c r="M425" s="1" t="s">
        <v>11791</v>
      </c>
      <c r="N425" s="1" t="s">
        <v>13040</v>
      </c>
      <c r="O425" s="1" t="s">
        <v>423</v>
      </c>
      <c r="P425" s="1" t="s">
        <v>22981</v>
      </c>
      <c r="Q425" s="1" t="s">
        <v>22981</v>
      </c>
      <c r="R425" s="1" t="s">
        <v>13843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20297</v>
      </c>
      <c r="F426" s="1" t="s">
        <v>21055</v>
      </c>
      <c r="G426" s="1" t="s">
        <v>21784</v>
      </c>
      <c r="H426" s="1" t="s">
        <v>22505</v>
      </c>
      <c r="I426" s="1" t="s">
        <v>10199</v>
      </c>
      <c r="J426" s="1"/>
      <c r="K426" s="1" t="s">
        <v>22975</v>
      </c>
      <c r="L426" s="1" t="s">
        <v>424</v>
      </c>
      <c r="M426" s="1" t="s">
        <v>11792</v>
      </c>
      <c r="N426" s="1" t="s">
        <v>13040</v>
      </c>
      <c r="O426" s="1" t="s">
        <v>424</v>
      </c>
      <c r="P426" s="1" t="s">
        <v>22981</v>
      </c>
      <c r="Q426" s="1" t="s">
        <v>22981</v>
      </c>
      <c r="R426" s="1" t="s">
        <v>13843</v>
      </c>
      <c r="S426" s="1" t="s">
        <v>424</v>
      </c>
      <c r="T426" s="1"/>
      <c r="U426" s="1"/>
      <c r="V426" s="1" t="s">
        <v>13859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20298</v>
      </c>
      <c r="F427" s="1" t="s">
        <v>21056</v>
      </c>
      <c r="G427" s="1" t="s">
        <v>21785</v>
      </c>
      <c r="H427" s="1" t="s">
        <v>22506</v>
      </c>
      <c r="I427" s="1" t="s">
        <v>10200</v>
      </c>
      <c r="J427" s="1"/>
      <c r="K427" s="1" t="s">
        <v>22975</v>
      </c>
      <c r="L427" s="1" t="s">
        <v>425</v>
      </c>
      <c r="M427" s="1" t="s">
        <v>11793</v>
      </c>
      <c r="N427" s="1" t="s">
        <v>13040</v>
      </c>
      <c r="O427" s="1" t="s">
        <v>425</v>
      </c>
      <c r="P427" s="1" t="s">
        <v>22981</v>
      </c>
      <c r="Q427" s="1" t="s">
        <v>22981</v>
      </c>
      <c r="R427" s="1" t="s">
        <v>13843</v>
      </c>
      <c r="S427" s="1" t="s">
        <v>425</v>
      </c>
      <c r="T427" s="1"/>
      <c r="U427" s="1"/>
      <c r="V427" s="1" t="s">
        <v>13859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7050</v>
      </c>
      <c r="H428" s="1" t="s">
        <v>7050</v>
      </c>
      <c r="I428" s="1" t="s">
        <v>10201</v>
      </c>
      <c r="J428" s="1"/>
      <c r="K428" s="1" t="s">
        <v>22975</v>
      </c>
      <c r="L428" s="1" t="s">
        <v>426</v>
      </c>
      <c r="M428" s="1" t="s">
        <v>11794</v>
      </c>
      <c r="N428" s="1" t="s">
        <v>13040</v>
      </c>
      <c r="O428" s="1" t="s">
        <v>426</v>
      </c>
      <c r="P428" s="1" t="s">
        <v>22981</v>
      </c>
      <c r="Q428" s="1" t="s">
        <v>22981</v>
      </c>
      <c r="R428" s="1" t="s">
        <v>13843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14222</v>
      </c>
      <c r="F429" s="1" t="s">
        <v>15336</v>
      </c>
      <c r="G429" s="1" t="s">
        <v>14222</v>
      </c>
      <c r="H429" s="1" t="s">
        <v>17456</v>
      </c>
      <c r="I429" s="1" t="s">
        <v>10202</v>
      </c>
      <c r="J429" s="1"/>
      <c r="K429" s="1" t="s">
        <v>22975</v>
      </c>
      <c r="L429" s="1" t="s">
        <v>427</v>
      </c>
      <c r="M429" s="1" t="s">
        <v>11795</v>
      </c>
      <c r="N429" s="1" t="s">
        <v>13040</v>
      </c>
      <c r="O429" s="1" t="s">
        <v>427</v>
      </c>
      <c r="P429" s="1" t="s">
        <v>22982</v>
      </c>
      <c r="Q429" s="1" t="s">
        <v>23219</v>
      </c>
      <c r="R429" s="1" t="s">
        <v>13843</v>
      </c>
      <c r="S429" s="1" t="s">
        <v>427</v>
      </c>
      <c r="T429" s="1" t="s">
        <v>24040</v>
      </c>
      <c r="U429" s="1"/>
      <c r="V429" s="1" t="s">
        <v>13859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7051</v>
      </c>
      <c r="H430" s="1" t="s">
        <v>8633</v>
      </c>
      <c r="I430" s="1" t="s">
        <v>10203</v>
      </c>
      <c r="J430" s="1"/>
      <c r="K430" s="1" t="s">
        <v>22975</v>
      </c>
      <c r="L430" s="1" t="s">
        <v>428</v>
      </c>
      <c r="M430" s="1" t="s">
        <v>11796</v>
      </c>
      <c r="N430" s="1" t="s">
        <v>13040</v>
      </c>
      <c r="O430" s="1" t="s">
        <v>428</v>
      </c>
      <c r="P430" s="1" t="s">
        <v>22982</v>
      </c>
      <c r="Q430" s="1" t="s">
        <v>23220</v>
      </c>
      <c r="R430" s="1" t="s">
        <v>13843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7052</v>
      </c>
      <c r="H431" s="1" t="s">
        <v>8633</v>
      </c>
      <c r="I431" s="1" t="s">
        <v>10204</v>
      </c>
      <c r="J431" s="1"/>
      <c r="K431" s="1" t="s">
        <v>22975</v>
      </c>
      <c r="L431" s="1" t="s">
        <v>429</v>
      </c>
      <c r="M431" s="1" t="s">
        <v>11797</v>
      </c>
      <c r="N431" s="1" t="s">
        <v>13040</v>
      </c>
      <c r="O431" s="1" t="s">
        <v>429</v>
      </c>
      <c r="P431" s="1" t="s">
        <v>22982</v>
      </c>
      <c r="Q431" s="1" t="s">
        <v>23220</v>
      </c>
      <c r="R431" s="1" t="s">
        <v>13843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7053</v>
      </c>
      <c r="H432" s="1" t="s">
        <v>8634</v>
      </c>
      <c r="I432" s="1" t="s">
        <v>10205</v>
      </c>
      <c r="J432" s="1"/>
      <c r="K432" s="1" t="s">
        <v>22975</v>
      </c>
      <c r="L432" s="1" t="s">
        <v>430</v>
      </c>
      <c r="M432" s="1" t="s">
        <v>11798</v>
      </c>
      <c r="N432" s="1" t="s">
        <v>13040</v>
      </c>
      <c r="O432" s="1" t="s">
        <v>430</v>
      </c>
      <c r="P432" s="1" t="s">
        <v>22982</v>
      </c>
      <c r="Q432" s="1" t="s">
        <v>23221</v>
      </c>
      <c r="R432" s="1" t="s">
        <v>13843</v>
      </c>
      <c r="S432" s="1" t="s">
        <v>430</v>
      </c>
      <c r="T432" s="1"/>
      <c r="U432" s="1"/>
      <c r="V432" s="1" t="s">
        <v>13859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20299</v>
      </c>
      <c r="F433" s="1" t="s">
        <v>21057</v>
      </c>
      <c r="G433" s="1" t="s">
        <v>21786</v>
      </c>
      <c r="H433" s="1" t="s">
        <v>22507</v>
      </c>
      <c r="I433" s="1" t="s">
        <v>10206</v>
      </c>
      <c r="J433" s="1"/>
      <c r="K433" s="1" t="s">
        <v>22975</v>
      </c>
      <c r="L433" s="1" t="s">
        <v>431</v>
      </c>
      <c r="M433" s="1" t="s">
        <v>11799</v>
      </c>
      <c r="N433" s="1" t="s">
        <v>13040</v>
      </c>
      <c r="O433" s="1" t="s">
        <v>431</v>
      </c>
      <c r="P433" s="1" t="s">
        <v>22982</v>
      </c>
      <c r="Q433" s="1" t="s">
        <v>23222</v>
      </c>
      <c r="R433" s="1" t="s">
        <v>13843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20300</v>
      </c>
      <c r="F434" s="1" t="s">
        <v>21058</v>
      </c>
      <c r="G434" s="1" t="s">
        <v>21787</v>
      </c>
      <c r="H434" s="1" t="s">
        <v>22508</v>
      </c>
      <c r="I434" s="1" t="s">
        <v>10207</v>
      </c>
      <c r="J434" s="1"/>
      <c r="K434" s="1" t="s">
        <v>22975</v>
      </c>
      <c r="L434" s="1" t="s">
        <v>432</v>
      </c>
      <c r="M434" s="1" t="s">
        <v>11800</v>
      </c>
      <c r="N434" s="1" t="s">
        <v>13040</v>
      </c>
      <c r="O434" s="1" t="s">
        <v>432</v>
      </c>
      <c r="P434" s="1" t="s">
        <v>22982</v>
      </c>
      <c r="Q434" s="1" t="s">
        <v>23223</v>
      </c>
      <c r="R434" s="1" t="s">
        <v>13843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20301</v>
      </c>
      <c r="F435" s="1" t="s">
        <v>21059</v>
      </c>
      <c r="G435" s="1" t="s">
        <v>21788</v>
      </c>
      <c r="H435" s="1" t="s">
        <v>22509</v>
      </c>
      <c r="I435" s="1" t="s">
        <v>10208</v>
      </c>
      <c r="J435" s="1"/>
      <c r="K435" s="1" t="s">
        <v>22975</v>
      </c>
      <c r="L435" s="1" t="s">
        <v>433</v>
      </c>
      <c r="M435" s="1" t="s">
        <v>11801</v>
      </c>
      <c r="N435" s="1" t="s">
        <v>13040</v>
      </c>
      <c r="O435" s="1" t="s">
        <v>433</v>
      </c>
      <c r="P435" s="1" t="s">
        <v>22982</v>
      </c>
      <c r="Q435" s="1" t="s">
        <v>23224</v>
      </c>
      <c r="R435" s="1" t="s">
        <v>13843</v>
      </c>
      <c r="S435" s="1" t="s">
        <v>433</v>
      </c>
      <c r="T435" s="1"/>
      <c r="U435" s="1"/>
      <c r="V435" s="1" t="s">
        <v>13859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20302</v>
      </c>
      <c r="F436" s="1" t="s">
        <v>21060</v>
      </c>
      <c r="G436" s="1" t="s">
        <v>21789</v>
      </c>
      <c r="H436" s="1" t="s">
        <v>22510</v>
      </c>
      <c r="I436" s="1" t="s">
        <v>10209</v>
      </c>
      <c r="J436" s="1"/>
      <c r="K436" s="1" t="s">
        <v>22975</v>
      </c>
      <c r="L436" s="1" t="s">
        <v>434</v>
      </c>
      <c r="M436" s="1" t="s">
        <v>11802</v>
      </c>
      <c r="N436" s="1" t="s">
        <v>13040</v>
      </c>
      <c r="O436" s="1" t="s">
        <v>434</v>
      </c>
      <c r="P436" s="1" t="s">
        <v>22982</v>
      </c>
      <c r="Q436" s="1" t="s">
        <v>23225</v>
      </c>
      <c r="R436" s="1" t="s">
        <v>13843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7058</v>
      </c>
      <c r="H437" s="1" t="s">
        <v>8639</v>
      </c>
      <c r="I437" s="1" t="s">
        <v>10210</v>
      </c>
      <c r="J437" s="1"/>
      <c r="K437" s="1" t="s">
        <v>22975</v>
      </c>
      <c r="L437" s="1" t="s">
        <v>435</v>
      </c>
      <c r="M437" s="1" t="s">
        <v>11803</v>
      </c>
      <c r="N437" s="1" t="s">
        <v>13040</v>
      </c>
      <c r="O437" s="1" t="s">
        <v>435</v>
      </c>
      <c r="P437" s="1" t="s">
        <v>22982</v>
      </c>
      <c r="Q437" s="1" t="s">
        <v>23226</v>
      </c>
      <c r="R437" s="1" t="s">
        <v>13843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20303</v>
      </c>
      <c r="F438" s="1" t="s">
        <v>21061</v>
      </c>
      <c r="G438" s="1" t="s">
        <v>21790</v>
      </c>
      <c r="H438" s="1" t="s">
        <v>22511</v>
      </c>
      <c r="I438" s="1" t="s">
        <v>10211</v>
      </c>
      <c r="J438" s="1"/>
      <c r="K438" s="1" t="s">
        <v>22975</v>
      </c>
      <c r="L438" s="1" t="s">
        <v>436</v>
      </c>
      <c r="M438" s="1" t="s">
        <v>11804</v>
      </c>
      <c r="N438" s="1" t="s">
        <v>13040</v>
      </c>
      <c r="O438" s="1" t="s">
        <v>436</v>
      </c>
      <c r="P438" s="1" t="s">
        <v>22982</v>
      </c>
      <c r="Q438" s="1" t="s">
        <v>23227</v>
      </c>
      <c r="R438" s="1" t="s">
        <v>13843</v>
      </c>
      <c r="S438" s="1" t="s">
        <v>436</v>
      </c>
      <c r="T438" s="1"/>
      <c r="U438" s="1"/>
      <c r="V438" s="1" t="s">
        <v>13859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7060</v>
      </c>
      <c r="H439" s="1" t="s">
        <v>8589</v>
      </c>
      <c r="I439" s="1" t="s">
        <v>10212</v>
      </c>
      <c r="J439" s="1"/>
      <c r="K439" s="1" t="s">
        <v>22975</v>
      </c>
      <c r="L439" s="1" t="s">
        <v>437</v>
      </c>
      <c r="M439" s="1" t="s">
        <v>11805</v>
      </c>
      <c r="N439" s="1" t="s">
        <v>13040</v>
      </c>
      <c r="O439" s="1" t="s">
        <v>437</v>
      </c>
      <c r="P439" s="1" t="s">
        <v>22982</v>
      </c>
      <c r="Q439" s="1" t="s">
        <v>23228</v>
      </c>
      <c r="R439" s="1" t="s">
        <v>13843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14230</v>
      </c>
      <c r="F440" s="1" t="s">
        <v>15344</v>
      </c>
      <c r="G440" s="1" t="s">
        <v>16409</v>
      </c>
      <c r="H440" s="1" t="s">
        <v>17463</v>
      </c>
      <c r="I440" s="1" t="s">
        <v>10213</v>
      </c>
      <c r="J440" s="1"/>
      <c r="K440" s="1" t="s">
        <v>22975</v>
      </c>
      <c r="L440" s="1" t="s">
        <v>438</v>
      </c>
      <c r="M440" s="1" t="s">
        <v>11806</v>
      </c>
      <c r="N440" s="1" t="s">
        <v>13040</v>
      </c>
      <c r="O440" s="1" t="s">
        <v>438</v>
      </c>
      <c r="P440" s="1" t="s">
        <v>22982</v>
      </c>
      <c r="Q440" s="1" t="s">
        <v>23229</v>
      </c>
      <c r="R440" s="1" t="s">
        <v>13843</v>
      </c>
      <c r="S440" s="1" t="s">
        <v>438</v>
      </c>
      <c r="T440" s="1"/>
      <c r="U440" s="1"/>
      <c r="V440" s="1" t="s">
        <v>13859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7062</v>
      </c>
      <c r="H441" s="1" t="s">
        <v>8642</v>
      </c>
      <c r="I441" s="1" t="s">
        <v>10214</v>
      </c>
      <c r="J441" s="1"/>
      <c r="K441" s="1" t="s">
        <v>22975</v>
      </c>
      <c r="L441" s="1" t="s">
        <v>439</v>
      </c>
      <c r="M441" s="1" t="s">
        <v>11807</v>
      </c>
      <c r="N441" s="1" t="s">
        <v>13040</v>
      </c>
      <c r="O441" s="1" t="s">
        <v>439</v>
      </c>
      <c r="P441" s="1" t="s">
        <v>22982</v>
      </c>
      <c r="Q441" s="1" t="s">
        <v>23230</v>
      </c>
      <c r="R441" s="1" t="s">
        <v>13843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7063</v>
      </c>
      <c r="H442" s="1" t="s">
        <v>8643</v>
      </c>
      <c r="I442" s="1" t="s">
        <v>10215</v>
      </c>
      <c r="J442" s="1"/>
      <c r="K442" s="1" t="s">
        <v>22975</v>
      </c>
      <c r="L442" s="1" t="s">
        <v>440</v>
      </c>
      <c r="M442" s="1" t="s">
        <v>11808</v>
      </c>
      <c r="N442" s="1" t="s">
        <v>13040</v>
      </c>
      <c r="O442" s="1" t="s">
        <v>440</v>
      </c>
      <c r="P442" s="1" t="s">
        <v>22982</v>
      </c>
      <c r="Q442" s="1" t="s">
        <v>23231</v>
      </c>
      <c r="R442" s="1" t="s">
        <v>13843</v>
      </c>
      <c r="S442" s="1" t="s">
        <v>440</v>
      </c>
      <c r="T442" s="1"/>
      <c r="U442" s="1"/>
      <c r="V442" s="1" t="s">
        <v>13859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20304</v>
      </c>
      <c r="F443" s="1" t="s">
        <v>21062</v>
      </c>
      <c r="G443" s="1" t="s">
        <v>21791</v>
      </c>
      <c r="H443" s="1" t="s">
        <v>22512</v>
      </c>
      <c r="I443" s="1" t="s">
        <v>10216</v>
      </c>
      <c r="J443" s="1"/>
      <c r="K443" s="1" t="s">
        <v>22975</v>
      </c>
      <c r="L443" s="1" t="s">
        <v>441</v>
      </c>
      <c r="M443" s="1" t="s">
        <v>11809</v>
      </c>
      <c r="N443" s="1" t="s">
        <v>13040</v>
      </c>
      <c r="O443" s="1" t="s">
        <v>441</v>
      </c>
      <c r="P443" s="1" t="s">
        <v>22982</v>
      </c>
      <c r="Q443" s="1" t="s">
        <v>23232</v>
      </c>
      <c r="R443" s="1" t="s">
        <v>13843</v>
      </c>
      <c r="S443" s="1" t="s">
        <v>441</v>
      </c>
      <c r="T443" s="1"/>
      <c r="U443" s="1"/>
      <c r="V443" s="1" t="s">
        <v>13859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20305</v>
      </c>
      <c r="F444" s="1" t="s">
        <v>21063</v>
      </c>
      <c r="G444" s="1" t="s">
        <v>21792</v>
      </c>
      <c r="H444" s="1" t="s">
        <v>22513</v>
      </c>
      <c r="I444" s="1" t="s">
        <v>10217</v>
      </c>
      <c r="J444" s="1"/>
      <c r="K444" s="1" t="s">
        <v>22975</v>
      </c>
      <c r="L444" s="1" t="s">
        <v>442</v>
      </c>
      <c r="M444" s="1" t="s">
        <v>11810</v>
      </c>
      <c r="N444" s="1" t="s">
        <v>13040</v>
      </c>
      <c r="O444" s="1" t="s">
        <v>442</v>
      </c>
      <c r="P444" s="1" t="s">
        <v>22982</v>
      </c>
      <c r="Q444" s="1" t="s">
        <v>23233</v>
      </c>
      <c r="R444" s="1" t="s">
        <v>13843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20306</v>
      </c>
      <c r="F445" s="1" t="s">
        <v>20306</v>
      </c>
      <c r="G445" s="1" t="s">
        <v>21793</v>
      </c>
      <c r="H445" s="1" t="s">
        <v>22514</v>
      </c>
      <c r="I445" s="1" t="s">
        <v>10218</v>
      </c>
      <c r="J445" s="1"/>
      <c r="K445" s="1" t="s">
        <v>22975</v>
      </c>
      <c r="L445" s="1" t="s">
        <v>443</v>
      </c>
      <c r="M445" s="1" t="s">
        <v>11811</v>
      </c>
      <c r="N445" s="1" t="s">
        <v>13040</v>
      </c>
      <c r="O445" s="1" t="s">
        <v>443</v>
      </c>
      <c r="P445" s="1" t="s">
        <v>22982</v>
      </c>
      <c r="Q445" s="1" t="s">
        <v>23234</v>
      </c>
      <c r="R445" s="1" t="s">
        <v>13843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20307</v>
      </c>
      <c r="F446" s="1" t="s">
        <v>21064</v>
      </c>
      <c r="G446" s="1" t="s">
        <v>21794</v>
      </c>
      <c r="H446" s="1" t="s">
        <v>22512</v>
      </c>
      <c r="I446" s="1" t="s">
        <v>10219</v>
      </c>
      <c r="J446" s="1"/>
      <c r="K446" s="1" t="s">
        <v>22975</v>
      </c>
      <c r="L446" s="1" t="s">
        <v>444</v>
      </c>
      <c r="M446" s="1" t="s">
        <v>11812</v>
      </c>
      <c r="N446" s="1" t="s">
        <v>13040</v>
      </c>
      <c r="O446" s="1" t="s">
        <v>444</v>
      </c>
      <c r="P446" s="1" t="s">
        <v>22982</v>
      </c>
      <c r="Q446" s="1" t="s">
        <v>23232</v>
      </c>
      <c r="R446" s="1" t="s">
        <v>13843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20308</v>
      </c>
      <c r="F447" s="1" t="s">
        <v>20308</v>
      </c>
      <c r="G447" s="1" t="s">
        <v>21795</v>
      </c>
      <c r="H447" s="1" t="s">
        <v>22515</v>
      </c>
      <c r="I447" s="1" t="s">
        <v>10220</v>
      </c>
      <c r="J447" s="1"/>
      <c r="K447" s="1" t="s">
        <v>22975</v>
      </c>
      <c r="L447" s="1" t="s">
        <v>445</v>
      </c>
      <c r="M447" s="1" t="s">
        <v>11813</v>
      </c>
      <c r="N447" s="1" t="s">
        <v>13040</v>
      </c>
      <c r="O447" s="1" t="s">
        <v>445</v>
      </c>
      <c r="P447" s="1" t="s">
        <v>22982</v>
      </c>
      <c r="Q447" s="1" t="s">
        <v>23235</v>
      </c>
      <c r="R447" s="1" t="s">
        <v>13843</v>
      </c>
      <c r="S447" s="1" t="s">
        <v>445</v>
      </c>
      <c r="T447" s="1"/>
      <c r="U447" s="1"/>
      <c r="V447" s="1" t="s">
        <v>13859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14238</v>
      </c>
      <c r="F448" s="1" t="s">
        <v>14238</v>
      </c>
      <c r="G448" s="1" t="s">
        <v>16417</v>
      </c>
      <c r="H448" s="1" t="s">
        <v>17470</v>
      </c>
      <c r="I448" s="1" t="s">
        <v>10221</v>
      </c>
      <c r="J448" s="1"/>
      <c r="K448" s="1" t="s">
        <v>22975</v>
      </c>
      <c r="L448" s="1" t="s">
        <v>446</v>
      </c>
      <c r="M448" s="1" t="s">
        <v>11814</v>
      </c>
      <c r="N448" s="1" t="s">
        <v>13040</v>
      </c>
      <c r="O448" s="1" t="s">
        <v>446</v>
      </c>
      <c r="P448" s="1" t="s">
        <v>22982</v>
      </c>
      <c r="Q448" s="1" t="s">
        <v>23236</v>
      </c>
      <c r="R448" s="1" t="s">
        <v>13843</v>
      </c>
      <c r="S448" s="1" t="s">
        <v>446</v>
      </c>
      <c r="T448" s="1"/>
      <c r="U448" s="1"/>
      <c r="V448" s="1" t="s">
        <v>13859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7070</v>
      </c>
      <c r="H449" s="1" t="s">
        <v>8649</v>
      </c>
      <c r="I449" s="1" t="s">
        <v>10222</v>
      </c>
      <c r="J449" s="1"/>
      <c r="K449" s="1" t="s">
        <v>22975</v>
      </c>
      <c r="L449" s="1" t="s">
        <v>447</v>
      </c>
      <c r="M449" s="1" t="s">
        <v>11815</v>
      </c>
      <c r="N449" s="1" t="s">
        <v>13040</v>
      </c>
      <c r="O449" s="1" t="s">
        <v>447</v>
      </c>
      <c r="P449" s="1" t="s">
        <v>22982</v>
      </c>
      <c r="Q449" s="1" t="s">
        <v>23237</v>
      </c>
      <c r="R449" s="1" t="s">
        <v>13843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20309</v>
      </c>
      <c r="F450" s="1" t="s">
        <v>20309</v>
      </c>
      <c r="G450" s="1" t="s">
        <v>21796</v>
      </c>
      <c r="H450" s="1" t="s">
        <v>22516</v>
      </c>
      <c r="I450" s="1" t="s">
        <v>10223</v>
      </c>
      <c r="J450" s="1"/>
      <c r="K450" s="1" t="s">
        <v>22975</v>
      </c>
      <c r="L450" s="1" t="s">
        <v>448</v>
      </c>
      <c r="M450" s="1" t="s">
        <v>11816</v>
      </c>
      <c r="N450" s="1" t="s">
        <v>13040</v>
      </c>
      <c r="O450" s="1" t="s">
        <v>448</v>
      </c>
      <c r="P450" s="1" t="s">
        <v>22982</v>
      </c>
      <c r="Q450" s="1" t="s">
        <v>23238</v>
      </c>
      <c r="R450" s="1" t="s">
        <v>13843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20310</v>
      </c>
      <c r="F451" s="1" t="s">
        <v>21065</v>
      </c>
      <c r="G451" s="1" t="s">
        <v>21797</v>
      </c>
      <c r="H451" s="1" t="s">
        <v>22517</v>
      </c>
      <c r="I451" s="1" t="s">
        <v>10224</v>
      </c>
      <c r="J451" s="1"/>
      <c r="K451" s="1" t="s">
        <v>22975</v>
      </c>
      <c r="L451" s="1" t="s">
        <v>449</v>
      </c>
      <c r="M451" s="1" t="s">
        <v>11817</v>
      </c>
      <c r="N451" s="1" t="s">
        <v>13040</v>
      </c>
      <c r="O451" s="1" t="s">
        <v>449</v>
      </c>
      <c r="P451" s="1" t="s">
        <v>22982</v>
      </c>
      <c r="Q451" s="1" t="s">
        <v>23239</v>
      </c>
      <c r="R451" s="1" t="s">
        <v>13843</v>
      </c>
      <c r="S451" s="1" t="s">
        <v>449</v>
      </c>
      <c r="T451" s="1"/>
      <c r="U451" s="1"/>
      <c r="V451" s="1" t="s">
        <v>13859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20311</v>
      </c>
      <c r="F452" s="1" t="s">
        <v>21066</v>
      </c>
      <c r="G452" s="1" t="s">
        <v>21798</v>
      </c>
      <c r="H452" s="1" t="s">
        <v>22518</v>
      </c>
      <c r="I452" s="1" t="s">
        <v>10225</v>
      </c>
      <c r="J452" s="1"/>
      <c r="K452" s="1" t="s">
        <v>22975</v>
      </c>
      <c r="L452" s="1" t="s">
        <v>450</v>
      </c>
      <c r="M452" s="1" t="s">
        <v>11818</v>
      </c>
      <c r="N452" s="1" t="s">
        <v>13040</v>
      </c>
      <c r="O452" s="1" t="s">
        <v>450</v>
      </c>
      <c r="P452" s="1" t="s">
        <v>22982</v>
      </c>
      <c r="Q452" s="1" t="s">
        <v>23240</v>
      </c>
      <c r="R452" s="1" t="s">
        <v>13843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20312</v>
      </c>
      <c r="F453" s="1" t="s">
        <v>21067</v>
      </c>
      <c r="G453" s="1" t="s">
        <v>21799</v>
      </c>
      <c r="H453" s="1" t="s">
        <v>22519</v>
      </c>
      <c r="I453" s="1" t="s">
        <v>10226</v>
      </c>
      <c r="J453" s="1"/>
      <c r="K453" s="1" t="s">
        <v>22975</v>
      </c>
      <c r="L453" s="1" t="s">
        <v>451</v>
      </c>
      <c r="M453" s="1" t="s">
        <v>11819</v>
      </c>
      <c r="N453" s="1" t="s">
        <v>13040</v>
      </c>
      <c r="O453" s="1" t="s">
        <v>451</v>
      </c>
      <c r="P453" s="1" t="s">
        <v>22982</v>
      </c>
      <c r="Q453" s="1" t="s">
        <v>23241</v>
      </c>
      <c r="R453" s="1" t="s">
        <v>13843</v>
      </c>
      <c r="S453" s="1" t="s">
        <v>451</v>
      </c>
      <c r="T453" s="1"/>
      <c r="U453" s="1"/>
      <c r="V453" s="1" t="s">
        <v>13859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20313</v>
      </c>
      <c r="F454" s="1" t="s">
        <v>21068</v>
      </c>
      <c r="G454" s="1" t="s">
        <v>21800</v>
      </c>
      <c r="H454" s="1" t="s">
        <v>22520</v>
      </c>
      <c r="I454" s="1" t="s">
        <v>10227</v>
      </c>
      <c r="J454" s="1"/>
      <c r="K454" s="1" t="s">
        <v>22975</v>
      </c>
      <c r="L454" s="1" t="s">
        <v>452</v>
      </c>
      <c r="M454" s="1" t="s">
        <v>11820</v>
      </c>
      <c r="N454" s="1" t="s">
        <v>13040</v>
      </c>
      <c r="O454" s="1" t="s">
        <v>452</v>
      </c>
      <c r="P454" s="1" t="s">
        <v>22982</v>
      </c>
      <c r="Q454" s="1" t="s">
        <v>23242</v>
      </c>
      <c r="R454" s="1" t="s">
        <v>13843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20314</v>
      </c>
      <c r="F455" s="1" t="s">
        <v>21069</v>
      </c>
      <c r="G455" s="1" t="s">
        <v>21801</v>
      </c>
      <c r="H455" s="1" t="s">
        <v>22521</v>
      </c>
      <c r="I455" s="1" t="s">
        <v>10228</v>
      </c>
      <c r="J455" s="1"/>
      <c r="K455" s="1" t="s">
        <v>22975</v>
      </c>
      <c r="L455" s="1" t="s">
        <v>453</v>
      </c>
      <c r="M455" s="1" t="s">
        <v>11821</v>
      </c>
      <c r="N455" s="1" t="s">
        <v>13040</v>
      </c>
      <c r="O455" s="1" t="s">
        <v>453</v>
      </c>
      <c r="P455" s="1" t="s">
        <v>22982</v>
      </c>
      <c r="Q455" s="1" t="s">
        <v>23243</v>
      </c>
      <c r="R455" s="1" t="s">
        <v>13843</v>
      </c>
      <c r="S455" s="1" t="s">
        <v>453</v>
      </c>
      <c r="T455" s="1"/>
      <c r="U455" s="1"/>
      <c r="V455" s="1" t="s">
        <v>13859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20315</v>
      </c>
      <c r="F456" s="1" t="s">
        <v>21070</v>
      </c>
      <c r="G456" s="1" t="s">
        <v>21802</v>
      </c>
      <c r="H456" s="1" t="s">
        <v>22522</v>
      </c>
      <c r="I456" s="1" t="s">
        <v>10229</v>
      </c>
      <c r="J456" s="1"/>
      <c r="K456" s="1" t="s">
        <v>22975</v>
      </c>
      <c r="L456" s="1" t="s">
        <v>454</v>
      </c>
      <c r="M456" s="1" t="s">
        <v>11822</v>
      </c>
      <c r="N456" s="1" t="s">
        <v>13040</v>
      </c>
      <c r="O456" s="1" t="s">
        <v>454</v>
      </c>
      <c r="P456" s="1" t="s">
        <v>22982</v>
      </c>
      <c r="Q456" s="1" t="s">
        <v>23244</v>
      </c>
      <c r="R456" s="1" t="s">
        <v>13843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20316</v>
      </c>
      <c r="F457" s="1" t="s">
        <v>21071</v>
      </c>
      <c r="G457" s="1" t="s">
        <v>21803</v>
      </c>
      <c r="H457" s="1" t="s">
        <v>22523</v>
      </c>
      <c r="I457" s="1" t="s">
        <v>10230</v>
      </c>
      <c r="J457" s="1"/>
      <c r="K457" s="1" t="s">
        <v>22975</v>
      </c>
      <c r="L457" s="1" t="s">
        <v>455</v>
      </c>
      <c r="M457" s="1" t="s">
        <v>11823</v>
      </c>
      <c r="N457" s="1" t="s">
        <v>13040</v>
      </c>
      <c r="O457" s="1" t="s">
        <v>455</v>
      </c>
      <c r="P457" s="1" t="s">
        <v>22982</v>
      </c>
      <c r="Q457" s="1" t="s">
        <v>23245</v>
      </c>
      <c r="R457" s="1" t="s">
        <v>13843</v>
      </c>
      <c r="S457" s="1" t="s">
        <v>455</v>
      </c>
      <c r="T457" s="1"/>
      <c r="U457" s="1"/>
      <c r="V457" s="1" t="s">
        <v>13859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20317</v>
      </c>
      <c r="F458" s="1" t="s">
        <v>21072</v>
      </c>
      <c r="G458" s="1" t="s">
        <v>21804</v>
      </c>
      <c r="H458" s="1" t="s">
        <v>22524</v>
      </c>
      <c r="I458" s="1" t="s">
        <v>10231</v>
      </c>
      <c r="J458" s="1"/>
      <c r="K458" s="1" t="s">
        <v>22975</v>
      </c>
      <c r="L458" s="1" t="s">
        <v>456</v>
      </c>
      <c r="M458" s="1" t="s">
        <v>11824</v>
      </c>
      <c r="N458" s="1" t="s">
        <v>13040</v>
      </c>
      <c r="O458" s="1" t="s">
        <v>456</v>
      </c>
      <c r="P458" s="1" t="s">
        <v>22982</v>
      </c>
      <c r="Q458" s="1" t="s">
        <v>23246</v>
      </c>
      <c r="R458" s="1" t="s">
        <v>13843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20318</v>
      </c>
      <c r="F459" s="1" t="s">
        <v>21073</v>
      </c>
      <c r="G459" s="1" t="s">
        <v>21805</v>
      </c>
      <c r="H459" s="1" t="s">
        <v>22525</v>
      </c>
      <c r="I459" s="1" t="s">
        <v>10232</v>
      </c>
      <c r="J459" s="1"/>
      <c r="K459" s="1" t="s">
        <v>22975</v>
      </c>
      <c r="L459" s="1" t="s">
        <v>457</v>
      </c>
      <c r="M459" s="1" t="s">
        <v>11825</v>
      </c>
      <c r="N459" s="1" t="s">
        <v>13040</v>
      </c>
      <c r="O459" s="1" t="s">
        <v>457</v>
      </c>
      <c r="P459" s="1" t="s">
        <v>22982</v>
      </c>
      <c r="Q459" s="1" t="s">
        <v>23247</v>
      </c>
      <c r="R459" s="1" t="s">
        <v>13843</v>
      </c>
      <c r="S459" s="1" t="s">
        <v>457</v>
      </c>
      <c r="T459" s="1"/>
      <c r="U459" s="1"/>
      <c r="V459" s="1" t="s">
        <v>13859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20319</v>
      </c>
      <c r="F460" s="1" t="s">
        <v>21074</v>
      </c>
      <c r="G460" s="1" t="s">
        <v>21806</v>
      </c>
      <c r="H460" s="1" t="s">
        <v>22526</v>
      </c>
      <c r="I460" s="1" t="s">
        <v>9805</v>
      </c>
      <c r="J460" s="1"/>
      <c r="K460" s="1" t="s">
        <v>22975</v>
      </c>
      <c r="L460" s="1" t="s">
        <v>458</v>
      </c>
      <c r="M460" s="1" t="s">
        <v>11826</v>
      </c>
      <c r="N460" s="1" t="s">
        <v>13040</v>
      </c>
      <c r="O460" s="1" t="s">
        <v>458</v>
      </c>
      <c r="P460" s="1" t="s">
        <v>22982</v>
      </c>
      <c r="Q460" s="1" t="s">
        <v>23248</v>
      </c>
      <c r="R460" s="1" t="s">
        <v>13843</v>
      </c>
      <c r="S460" s="1" t="s">
        <v>458</v>
      </c>
      <c r="T460" s="1"/>
      <c r="U460" s="1"/>
      <c r="V460" s="1" t="s">
        <v>13859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20320</v>
      </c>
      <c r="F461" s="1" t="s">
        <v>21075</v>
      </c>
      <c r="G461" s="1" t="s">
        <v>21807</v>
      </c>
      <c r="H461" s="1" t="s">
        <v>22527</v>
      </c>
      <c r="I461" s="1" t="s">
        <v>10233</v>
      </c>
      <c r="J461" s="1"/>
      <c r="K461" s="1" t="s">
        <v>22975</v>
      </c>
      <c r="L461" s="1" t="s">
        <v>459</v>
      </c>
      <c r="M461" s="1" t="s">
        <v>11827</v>
      </c>
      <c r="N461" s="1" t="s">
        <v>13040</v>
      </c>
      <c r="O461" s="1" t="s">
        <v>459</v>
      </c>
      <c r="P461" s="1" t="s">
        <v>22982</v>
      </c>
      <c r="Q461" s="1" t="s">
        <v>23249</v>
      </c>
      <c r="R461" s="1" t="s">
        <v>13843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7083</v>
      </c>
      <c r="H462" s="1" t="s">
        <v>8662</v>
      </c>
      <c r="I462" s="1" t="s">
        <v>10234</v>
      </c>
      <c r="J462" s="1"/>
      <c r="K462" s="1" t="s">
        <v>22975</v>
      </c>
      <c r="L462" s="1" t="s">
        <v>460</v>
      </c>
      <c r="M462" s="1" t="s">
        <v>11828</v>
      </c>
      <c r="N462" s="1" t="s">
        <v>13040</v>
      </c>
      <c r="O462" s="1" t="s">
        <v>460</v>
      </c>
      <c r="P462" s="1" t="s">
        <v>22982</v>
      </c>
      <c r="Q462" s="1" t="s">
        <v>23250</v>
      </c>
      <c r="R462" s="1" t="s">
        <v>13843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20321</v>
      </c>
      <c r="F463" s="1" t="s">
        <v>21076</v>
      </c>
      <c r="G463" s="1" t="s">
        <v>21808</v>
      </c>
      <c r="H463" s="1" t="s">
        <v>22528</v>
      </c>
      <c r="I463" s="1" t="s">
        <v>10235</v>
      </c>
      <c r="J463" s="1"/>
      <c r="K463" s="1" t="s">
        <v>22975</v>
      </c>
      <c r="L463" s="1" t="s">
        <v>461</v>
      </c>
      <c r="M463" s="1" t="s">
        <v>11829</v>
      </c>
      <c r="N463" s="1" t="s">
        <v>13040</v>
      </c>
      <c r="O463" s="1" t="s">
        <v>461</v>
      </c>
      <c r="P463" s="1" t="s">
        <v>22982</v>
      </c>
      <c r="Q463" s="1" t="s">
        <v>23251</v>
      </c>
      <c r="R463" s="1" t="s">
        <v>13843</v>
      </c>
      <c r="S463" s="1" t="s">
        <v>461</v>
      </c>
      <c r="T463" s="1"/>
      <c r="U463" s="1"/>
      <c r="V463" s="1" t="s">
        <v>13859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20322</v>
      </c>
      <c r="F464" s="1" t="s">
        <v>21077</v>
      </c>
      <c r="G464" s="1" t="s">
        <v>21809</v>
      </c>
      <c r="H464" s="1" t="s">
        <v>22529</v>
      </c>
      <c r="I464" s="1" t="s">
        <v>10236</v>
      </c>
      <c r="J464" s="1"/>
      <c r="K464" s="1" t="s">
        <v>22975</v>
      </c>
      <c r="L464" s="1" t="s">
        <v>462</v>
      </c>
      <c r="M464" s="1" t="s">
        <v>11830</v>
      </c>
      <c r="N464" s="1" t="s">
        <v>13040</v>
      </c>
      <c r="O464" s="1" t="s">
        <v>462</v>
      </c>
      <c r="P464" s="1" t="s">
        <v>22982</v>
      </c>
      <c r="Q464" s="1" t="s">
        <v>23252</v>
      </c>
      <c r="R464" s="1" t="s">
        <v>13843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20323</v>
      </c>
      <c r="F465" s="1" t="s">
        <v>20323</v>
      </c>
      <c r="G465" s="1" t="s">
        <v>21810</v>
      </c>
      <c r="H465" s="1" t="s">
        <v>22530</v>
      </c>
      <c r="I465" s="1" t="s">
        <v>10237</v>
      </c>
      <c r="J465" s="1"/>
      <c r="K465" s="1" t="s">
        <v>22975</v>
      </c>
      <c r="L465" s="1" t="s">
        <v>463</v>
      </c>
      <c r="M465" s="1" t="s">
        <v>11831</v>
      </c>
      <c r="N465" s="1" t="s">
        <v>13040</v>
      </c>
      <c r="O465" s="1" t="s">
        <v>463</v>
      </c>
      <c r="P465" s="1" t="s">
        <v>22982</v>
      </c>
      <c r="Q465" s="1" t="s">
        <v>23253</v>
      </c>
      <c r="R465" s="1" t="s">
        <v>13843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20324</v>
      </c>
      <c r="F466" s="1" t="s">
        <v>21078</v>
      </c>
      <c r="G466" s="1" t="s">
        <v>21811</v>
      </c>
      <c r="H466" s="1" t="s">
        <v>22531</v>
      </c>
      <c r="I466" s="1" t="s">
        <v>10238</v>
      </c>
      <c r="J466" s="1"/>
      <c r="K466" s="1" t="s">
        <v>22975</v>
      </c>
      <c r="L466" s="1" t="s">
        <v>464</v>
      </c>
      <c r="M466" s="1" t="s">
        <v>11832</v>
      </c>
      <c r="N466" s="1" t="s">
        <v>13040</v>
      </c>
      <c r="O466" s="1" t="s">
        <v>464</v>
      </c>
      <c r="P466" s="1" t="s">
        <v>22982</v>
      </c>
      <c r="Q466" s="1" t="s">
        <v>23254</v>
      </c>
      <c r="R466" s="1" t="s">
        <v>13843</v>
      </c>
      <c r="S466" s="1" t="s">
        <v>464</v>
      </c>
      <c r="T466" s="1"/>
      <c r="U466" s="1"/>
      <c r="V466" s="1" t="s">
        <v>13859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20325</v>
      </c>
      <c r="F467" s="1" t="s">
        <v>21079</v>
      </c>
      <c r="G467" s="1" t="s">
        <v>21812</v>
      </c>
      <c r="H467" s="1" t="s">
        <v>22532</v>
      </c>
      <c r="I467" s="1" t="s">
        <v>10239</v>
      </c>
      <c r="J467" s="1"/>
      <c r="K467" s="1" t="s">
        <v>22975</v>
      </c>
      <c r="L467" s="1" t="s">
        <v>465</v>
      </c>
      <c r="M467" s="1" t="s">
        <v>11833</v>
      </c>
      <c r="N467" s="1" t="s">
        <v>13040</v>
      </c>
      <c r="O467" s="1" t="s">
        <v>465</v>
      </c>
      <c r="P467" s="1" t="s">
        <v>22982</v>
      </c>
      <c r="Q467" s="1" t="s">
        <v>23255</v>
      </c>
      <c r="R467" s="1" t="s">
        <v>13843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14250</v>
      </c>
      <c r="F468" s="1" t="s">
        <v>15358</v>
      </c>
      <c r="G468" s="1" t="s">
        <v>16429</v>
      </c>
      <c r="H468" s="1" t="s">
        <v>17482</v>
      </c>
      <c r="I468" s="1" t="s">
        <v>10240</v>
      </c>
      <c r="J468" s="1"/>
      <c r="K468" s="1" t="s">
        <v>22975</v>
      </c>
      <c r="L468" s="1" t="s">
        <v>466</v>
      </c>
      <c r="M468" s="1" t="s">
        <v>11834</v>
      </c>
      <c r="N468" s="1" t="s">
        <v>13040</v>
      </c>
      <c r="O468" s="1" t="s">
        <v>466</v>
      </c>
      <c r="P468" s="1" t="s">
        <v>22982</v>
      </c>
      <c r="Q468" s="1" t="s">
        <v>23256</v>
      </c>
      <c r="R468" s="1" t="s">
        <v>13843</v>
      </c>
      <c r="S468" s="1" t="s">
        <v>466</v>
      </c>
      <c r="T468" s="1"/>
      <c r="U468" s="1"/>
      <c r="V468" s="1" t="s">
        <v>13859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20326</v>
      </c>
      <c r="F469" s="1" t="s">
        <v>21080</v>
      </c>
      <c r="G469" s="1" t="s">
        <v>21813</v>
      </c>
      <c r="H469" s="1" t="s">
        <v>22533</v>
      </c>
      <c r="I469" s="1" t="s">
        <v>10241</v>
      </c>
      <c r="J469" s="1"/>
      <c r="K469" s="1" t="s">
        <v>22975</v>
      </c>
      <c r="L469" s="1" t="s">
        <v>467</v>
      </c>
      <c r="M469" s="1" t="s">
        <v>11835</v>
      </c>
      <c r="N469" s="1" t="s">
        <v>13040</v>
      </c>
      <c r="O469" s="1" t="s">
        <v>467</v>
      </c>
      <c r="P469" s="1" t="s">
        <v>22982</v>
      </c>
      <c r="Q469" s="1" t="s">
        <v>23257</v>
      </c>
      <c r="R469" s="1" t="s">
        <v>13843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7091</v>
      </c>
      <c r="H470" s="1" t="s">
        <v>8670</v>
      </c>
      <c r="I470" s="1" t="s">
        <v>10242</v>
      </c>
      <c r="J470" s="1"/>
      <c r="K470" s="1" t="s">
        <v>22975</v>
      </c>
      <c r="L470" s="1" t="s">
        <v>468</v>
      </c>
      <c r="M470" s="1" t="s">
        <v>11836</v>
      </c>
      <c r="N470" s="1" t="s">
        <v>13040</v>
      </c>
      <c r="O470" s="1" t="s">
        <v>468</v>
      </c>
      <c r="P470" s="1" t="s">
        <v>22982</v>
      </c>
      <c r="Q470" s="1" t="s">
        <v>23258</v>
      </c>
      <c r="R470" s="1" t="s">
        <v>13843</v>
      </c>
      <c r="S470" s="1" t="s">
        <v>468</v>
      </c>
      <c r="T470" s="1"/>
      <c r="U470" s="1"/>
      <c r="V470" s="1" t="s">
        <v>13859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3856</v>
      </c>
      <c r="H471" s="1" t="s">
        <v>8671</v>
      </c>
      <c r="I471" s="1" t="s">
        <v>10243</v>
      </c>
      <c r="J471" s="1"/>
      <c r="K471" s="1" t="s">
        <v>22975</v>
      </c>
      <c r="L471" s="1" t="s">
        <v>469</v>
      </c>
      <c r="M471" s="1" t="s">
        <v>11837</v>
      </c>
      <c r="N471" s="1" t="s">
        <v>13040</v>
      </c>
      <c r="O471" s="1" t="s">
        <v>469</v>
      </c>
      <c r="P471" s="1" t="s">
        <v>22982</v>
      </c>
      <c r="Q471" s="1" t="s">
        <v>23259</v>
      </c>
      <c r="R471" s="1" t="s">
        <v>13843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20327</v>
      </c>
      <c r="F472" s="1" t="s">
        <v>21081</v>
      </c>
      <c r="G472" s="1" t="s">
        <v>21814</v>
      </c>
      <c r="H472" s="1" t="s">
        <v>22534</v>
      </c>
      <c r="I472" s="1" t="s">
        <v>10244</v>
      </c>
      <c r="J472" s="1"/>
      <c r="K472" s="1" t="s">
        <v>22975</v>
      </c>
      <c r="L472" s="1" t="s">
        <v>470</v>
      </c>
      <c r="M472" s="1" t="s">
        <v>11838</v>
      </c>
      <c r="N472" s="1" t="s">
        <v>13040</v>
      </c>
      <c r="O472" s="1" t="s">
        <v>470</v>
      </c>
      <c r="P472" s="1" t="s">
        <v>22982</v>
      </c>
      <c r="Q472" s="1" t="s">
        <v>23260</v>
      </c>
      <c r="R472" s="1" t="s">
        <v>13843</v>
      </c>
      <c r="S472" s="1" t="s">
        <v>470</v>
      </c>
      <c r="T472" s="1"/>
      <c r="U472" s="1"/>
      <c r="V472" s="1" t="s">
        <v>13859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20328</v>
      </c>
      <c r="F473" s="1" t="s">
        <v>21082</v>
      </c>
      <c r="G473" s="1" t="s">
        <v>21815</v>
      </c>
      <c r="H473" s="1" t="s">
        <v>22535</v>
      </c>
      <c r="I473" s="1" t="s">
        <v>10245</v>
      </c>
      <c r="J473" s="1"/>
      <c r="K473" s="1" t="s">
        <v>22975</v>
      </c>
      <c r="L473" s="1" t="s">
        <v>471</v>
      </c>
      <c r="M473" s="1" t="s">
        <v>11839</v>
      </c>
      <c r="N473" s="1" t="s">
        <v>13040</v>
      </c>
      <c r="O473" s="1" t="s">
        <v>471</v>
      </c>
      <c r="P473" s="1" t="s">
        <v>22982</v>
      </c>
      <c r="Q473" s="1" t="s">
        <v>23261</v>
      </c>
      <c r="R473" s="1" t="s">
        <v>13843</v>
      </c>
      <c r="S473" s="1" t="s">
        <v>471</v>
      </c>
      <c r="T473" s="1"/>
      <c r="U473" s="1"/>
      <c r="V473" s="1" t="s">
        <v>13859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20329</v>
      </c>
      <c r="F474" s="1" t="s">
        <v>21083</v>
      </c>
      <c r="G474" s="1" t="s">
        <v>21816</v>
      </c>
      <c r="H474" s="1" t="s">
        <v>22536</v>
      </c>
      <c r="I474" s="1" t="s">
        <v>10246</v>
      </c>
      <c r="J474" s="1"/>
      <c r="K474" s="1" t="s">
        <v>22975</v>
      </c>
      <c r="L474" s="1" t="s">
        <v>472</v>
      </c>
      <c r="M474" s="1" t="s">
        <v>11840</v>
      </c>
      <c r="N474" s="1" t="s">
        <v>13040</v>
      </c>
      <c r="O474" s="1" t="s">
        <v>472</v>
      </c>
      <c r="P474" s="1" t="s">
        <v>22982</v>
      </c>
      <c r="Q474" s="1" t="s">
        <v>23262</v>
      </c>
      <c r="R474" s="1" t="s">
        <v>13843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14257</v>
      </c>
      <c r="F475" s="1" t="s">
        <v>15365</v>
      </c>
      <c r="G475" s="1" t="s">
        <v>16435</v>
      </c>
      <c r="H475" s="1" t="s">
        <v>17489</v>
      </c>
      <c r="I475" s="1" t="s">
        <v>10247</v>
      </c>
      <c r="J475" s="1"/>
      <c r="K475" s="1" t="s">
        <v>22975</v>
      </c>
      <c r="L475" s="1" t="s">
        <v>473</v>
      </c>
      <c r="M475" s="1" t="s">
        <v>11841</v>
      </c>
      <c r="N475" s="1" t="s">
        <v>13040</v>
      </c>
      <c r="O475" s="1" t="s">
        <v>473</v>
      </c>
      <c r="P475" s="1" t="s">
        <v>22982</v>
      </c>
      <c r="Q475" s="1" t="s">
        <v>23263</v>
      </c>
      <c r="R475" s="1" t="s">
        <v>13843</v>
      </c>
      <c r="S475" s="1" t="s">
        <v>473</v>
      </c>
      <c r="T475" s="1"/>
      <c r="U475" s="1"/>
      <c r="V475" s="1" t="s">
        <v>13859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20330</v>
      </c>
      <c r="F476" s="1" t="s">
        <v>21084</v>
      </c>
      <c r="G476" s="1" t="s">
        <v>21817</v>
      </c>
      <c r="H476" s="1" t="s">
        <v>22537</v>
      </c>
      <c r="I476" s="1" t="s">
        <v>10248</v>
      </c>
      <c r="J476" s="1"/>
      <c r="K476" s="1" t="s">
        <v>22975</v>
      </c>
      <c r="L476" s="1" t="s">
        <v>474</v>
      </c>
      <c r="M476" s="1" t="s">
        <v>11842</v>
      </c>
      <c r="N476" s="1" t="s">
        <v>13040</v>
      </c>
      <c r="O476" s="1" t="s">
        <v>474</v>
      </c>
      <c r="P476" s="1" t="s">
        <v>22982</v>
      </c>
      <c r="Q476" s="1" t="s">
        <v>23264</v>
      </c>
      <c r="R476" s="1" t="s">
        <v>13843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20331</v>
      </c>
      <c r="F477" s="1" t="s">
        <v>21085</v>
      </c>
      <c r="G477" s="1" t="s">
        <v>21818</v>
      </c>
      <c r="H477" s="1" t="s">
        <v>22538</v>
      </c>
      <c r="I477" s="1" t="s">
        <v>10249</v>
      </c>
      <c r="J477" s="1"/>
      <c r="K477" s="1" t="s">
        <v>22975</v>
      </c>
      <c r="L477" s="1" t="s">
        <v>475</v>
      </c>
      <c r="M477" s="1" t="s">
        <v>11843</v>
      </c>
      <c r="N477" s="1" t="s">
        <v>13040</v>
      </c>
      <c r="O477" s="1" t="s">
        <v>475</v>
      </c>
      <c r="P477" s="1" t="s">
        <v>22982</v>
      </c>
      <c r="Q477" s="1" t="s">
        <v>23265</v>
      </c>
      <c r="R477" s="1" t="s">
        <v>13843</v>
      </c>
      <c r="S477" s="1" t="s">
        <v>475</v>
      </c>
      <c r="T477" s="1"/>
      <c r="U477" s="1"/>
      <c r="V477" s="1" t="s">
        <v>13859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20332</v>
      </c>
      <c r="F478" s="1" t="s">
        <v>21086</v>
      </c>
      <c r="G478" s="1" t="s">
        <v>21819</v>
      </c>
      <c r="H478" s="1" t="s">
        <v>22539</v>
      </c>
      <c r="I478" s="1" t="s">
        <v>10250</v>
      </c>
      <c r="J478" s="1"/>
      <c r="K478" s="1" t="s">
        <v>22975</v>
      </c>
      <c r="L478" s="1" t="s">
        <v>476</v>
      </c>
      <c r="M478" s="1" t="s">
        <v>11844</v>
      </c>
      <c r="N478" s="1" t="s">
        <v>13040</v>
      </c>
      <c r="O478" s="1" t="s">
        <v>476</v>
      </c>
      <c r="P478" s="1" t="s">
        <v>22982</v>
      </c>
      <c r="Q478" s="1" t="s">
        <v>23266</v>
      </c>
      <c r="R478" s="1" t="s">
        <v>13843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5513</v>
      </c>
      <c r="G479" s="1" t="s">
        <v>7099</v>
      </c>
      <c r="H479" s="1" t="s">
        <v>8679</v>
      </c>
      <c r="I479" s="1" t="s">
        <v>10251</v>
      </c>
      <c r="J479" s="1"/>
      <c r="K479" s="1" t="s">
        <v>22975</v>
      </c>
      <c r="L479" s="1" t="s">
        <v>477</v>
      </c>
      <c r="M479" s="1" t="s">
        <v>11845</v>
      </c>
      <c r="N479" s="1" t="s">
        <v>13040</v>
      </c>
      <c r="O479" s="1" t="s">
        <v>477</v>
      </c>
      <c r="P479" s="1" t="s">
        <v>22982</v>
      </c>
      <c r="Q479" s="1" t="s">
        <v>23267</v>
      </c>
      <c r="R479" s="1" t="s">
        <v>13843</v>
      </c>
      <c r="S479" s="1" t="s">
        <v>477</v>
      </c>
      <c r="T479" s="1"/>
      <c r="U479" s="1"/>
      <c r="V479" s="1" t="s">
        <v>13859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20333</v>
      </c>
      <c r="F480" s="1" t="s">
        <v>21087</v>
      </c>
      <c r="G480" s="1" t="s">
        <v>21820</v>
      </c>
      <c r="H480" s="1" t="s">
        <v>22540</v>
      </c>
      <c r="I480" s="1" t="s">
        <v>10252</v>
      </c>
      <c r="J480" s="1"/>
      <c r="K480" s="1" t="s">
        <v>22975</v>
      </c>
      <c r="L480" s="1" t="s">
        <v>478</v>
      </c>
      <c r="M480" s="1" t="s">
        <v>11846</v>
      </c>
      <c r="N480" s="1" t="s">
        <v>13040</v>
      </c>
      <c r="O480" s="1" t="s">
        <v>478</v>
      </c>
      <c r="P480" s="1" t="s">
        <v>22982</v>
      </c>
      <c r="Q480" s="1" t="s">
        <v>23268</v>
      </c>
      <c r="R480" s="1" t="s">
        <v>13843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20334</v>
      </c>
      <c r="F481" s="1" t="s">
        <v>21088</v>
      </c>
      <c r="G481" s="1" t="s">
        <v>21821</v>
      </c>
      <c r="H481" s="1" t="s">
        <v>22541</v>
      </c>
      <c r="I481" s="1" t="s">
        <v>10253</v>
      </c>
      <c r="J481" s="1"/>
      <c r="K481" s="1" t="s">
        <v>22975</v>
      </c>
      <c r="L481" s="1" t="s">
        <v>479</v>
      </c>
      <c r="M481" s="1" t="s">
        <v>11847</v>
      </c>
      <c r="N481" s="1" t="s">
        <v>13040</v>
      </c>
      <c r="O481" s="1" t="s">
        <v>479</v>
      </c>
      <c r="P481" s="1" t="s">
        <v>22982</v>
      </c>
      <c r="Q481" s="1" t="s">
        <v>23269</v>
      </c>
      <c r="R481" s="1" t="s">
        <v>13843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14263</v>
      </c>
      <c r="F482" s="1" t="s">
        <v>15371</v>
      </c>
      <c r="G482" s="1" t="s">
        <v>16441</v>
      </c>
      <c r="H482" s="1" t="s">
        <v>15371</v>
      </c>
      <c r="I482" s="1" t="s">
        <v>10254</v>
      </c>
      <c r="J482" s="1"/>
      <c r="K482" s="1" t="s">
        <v>22975</v>
      </c>
      <c r="L482" s="1" t="s">
        <v>480</v>
      </c>
      <c r="M482" s="1" t="s">
        <v>11848</v>
      </c>
      <c r="N482" s="1" t="s">
        <v>13040</v>
      </c>
      <c r="O482" s="1" t="s">
        <v>480</v>
      </c>
      <c r="P482" s="1" t="s">
        <v>22982</v>
      </c>
      <c r="Q482" s="1" t="s">
        <v>23270</v>
      </c>
      <c r="R482" s="1" t="s">
        <v>13843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20335</v>
      </c>
      <c r="F483" s="1" t="s">
        <v>21089</v>
      </c>
      <c r="G483" s="1" t="s">
        <v>21822</v>
      </c>
      <c r="H483" s="1" t="s">
        <v>22542</v>
      </c>
      <c r="I483" s="1" t="s">
        <v>10255</v>
      </c>
      <c r="J483" s="1"/>
      <c r="K483" s="1" t="s">
        <v>22975</v>
      </c>
      <c r="L483" s="1" t="s">
        <v>481</v>
      </c>
      <c r="M483" s="1" t="s">
        <v>11849</v>
      </c>
      <c r="N483" s="1" t="s">
        <v>13040</v>
      </c>
      <c r="O483" s="1" t="s">
        <v>481</v>
      </c>
      <c r="P483" s="1" t="s">
        <v>22982</v>
      </c>
      <c r="Q483" s="1" t="s">
        <v>23271</v>
      </c>
      <c r="R483" s="1" t="s">
        <v>13843</v>
      </c>
      <c r="S483" s="1" t="s">
        <v>481</v>
      </c>
      <c r="T483" s="1"/>
      <c r="U483" s="1"/>
      <c r="V483" s="1" t="s">
        <v>13859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20336</v>
      </c>
      <c r="F484" s="1" t="s">
        <v>20336</v>
      </c>
      <c r="G484" s="1" t="s">
        <v>21823</v>
      </c>
      <c r="H484" s="1" t="s">
        <v>22543</v>
      </c>
      <c r="I484" s="1" t="s">
        <v>10256</v>
      </c>
      <c r="J484" s="1"/>
      <c r="K484" s="1" t="s">
        <v>22975</v>
      </c>
      <c r="L484" s="1" t="s">
        <v>482</v>
      </c>
      <c r="M484" s="1" t="s">
        <v>11850</v>
      </c>
      <c r="N484" s="1" t="s">
        <v>13040</v>
      </c>
      <c r="O484" s="1" t="s">
        <v>482</v>
      </c>
      <c r="P484" s="1" t="s">
        <v>22982</v>
      </c>
      <c r="Q484" s="1" t="s">
        <v>23272</v>
      </c>
      <c r="R484" s="1" t="s">
        <v>13843</v>
      </c>
      <c r="S484" s="1" t="s">
        <v>482</v>
      </c>
      <c r="T484" s="1"/>
      <c r="U484" s="1"/>
      <c r="V484" s="1" t="s">
        <v>13859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20337</v>
      </c>
      <c r="F485" s="1" t="s">
        <v>21090</v>
      </c>
      <c r="G485" s="1" t="s">
        <v>21824</v>
      </c>
      <c r="H485" s="1" t="s">
        <v>22544</v>
      </c>
      <c r="I485" s="1" t="s">
        <v>10257</v>
      </c>
      <c r="J485" s="1"/>
      <c r="K485" s="1" t="s">
        <v>22975</v>
      </c>
      <c r="L485" s="1" t="s">
        <v>483</v>
      </c>
      <c r="M485" s="1" t="s">
        <v>11851</v>
      </c>
      <c r="N485" s="1" t="s">
        <v>13040</v>
      </c>
      <c r="O485" s="1" t="s">
        <v>483</v>
      </c>
      <c r="P485" s="1" t="s">
        <v>22982</v>
      </c>
      <c r="Q485" s="1" t="s">
        <v>23273</v>
      </c>
      <c r="R485" s="1" t="s">
        <v>13843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20338</v>
      </c>
      <c r="F486" s="1" t="s">
        <v>21091</v>
      </c>
      <c r="G486" s="1" t="s">
        <v>21825</v>
      </c>
      <c r="H486" s="1" t="s">
        <v>22545</v>
      </c>
      <c r="I486" s="1" t="s">
        <v>10258</v>
      </c>
      <c r="J486" s="1"/>
      <c r="K486" s="1" t="s">
        <v>22975</v>
      </c>
      <c r="L486" s="1" t="s">
        <v>484</v>
      </c>
      <c r="M486" s="1" t="s">
        <v>11852</v>
      </c>
      <c r="N486" s="1" t="s">
        <v>13040</v>
      </c>
      <c r="O486" s="1" t="s">
        <v>484</v>
      </c>
      <c r="P486" s="1" t="s">
        <v>22982</v>
      </c>
      <c r="Q486" s="1" t="s">
        <v>23274</v>
      </c>
      <c r="R486" s="1" t="s">
        <v>13843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7107</v>
      </c>
      <c r="H487" s="1" t="s">
        <v>8686</v>
      </c>
      <c r="I487" s="1" t="s">
        <v>10259</v>
      </c>
      <c r="J487" s="1"/>
      <c r="K487" s="1" t="s">
        <v>22975</v>
      </c>
      <c r="L487" s="1" t="s">
        <v>485</v>
      </c>
      <c r="M487" s="1" t="s">
        <v>11853</v>
      </c>
      <c r="N487" s="1" t="s">
        <v>13040</v>
      </c>
      <c r="O487" s="1" t="s">
        <v>485</v>
      </c>
      <c r="P487" s="1" t="s">
        <v>22982</v>
      </c>
      <c r="Q487" s="1" t="s">
        <v>23275</v>
      </c>
      <c r="R487" s="1" t="s">
        <v>13843</v>
      </c>
      <c r="S487" s="1" t="s">
        <v>485</v>
      </c>
      <c r="T487" s="1"/>
      <c r="U487" s="1"/>
      <c r="V487" s="1" t="s">
        <v>13859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14268</v>
      </c>
      <c r="F488" s="1" t="s">
        <v>14268</v>
      </c>
      <c r="G488" s="1" t="s">
        <v>16446</v>
      </c>
      <c r="H488" s="1" t="s">
        <v>17499</v>
      </c>
      <c r="I488" s="1" t="s">
        <v>10260</v>
      </c>
      <c r="J488" s="1"/>
      <c r="K488" s="1" t="s">
        <v>22975</v>
      </c>
      <c r="L488" s="1" t="s">
        <v>486</v>
      </c>
      <c r="M488" s="1" t="s">
        <v>11854</v>
      </c>
      <c r="N488" s="1" t="s">
        <v>13040</v>
      </c>
      <c r="O488" s="1" t="s">
        <v>486</v>
      </c>
      <c r="P488" s="1" t="s">
        <v>22982</v>
      </c>
      <c r="Q488" s="1" t="s">
        <v>23276</v>
      </c>
      <c r="R488" s="1" t="s">
        <v>13843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20339</v>
      </c>
      <c r="F489" s="1" t="s">
        <v>21092</v>
      </c>
      <c r="G489" s="1" t="s">
        <v>21826</v>
      </c>
      <c r="H489" s="1" t="s">
        <v>22546</v>
      </c>
      <c r="I489" s="1" t="s">
        <v>10261</v>
      </c>
      <c r="J489" s="1"/>
      <c r="K489" s="1" t="s">
        <v>22975</v>
      </c>
      <c r="L489" s="1" t="s">
        <v>487</v>
      </c>
      <c r="M489" s="1" t="s">
        <v>11855</v>
      </c>
      <c r="N489" s="1" t="s">
        <v>13040</v>
      </c>
      <c r="O489" s="1" t="s">
        <v>487</v>
      </c>
      <c r="P489" s="1" t="s">
        <v>22982</v>
      </c>
      <c r="Q489" s="1" t="s">
        <v>23277</v>
      </c>
      <c r="R489" s="1" t="s">
        <v>13843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20340</v>
      </c>
      <c r="F490" s="1" t="s">
        <v>21093</v>
      </c>
      <c r="G490" s="1" t="s">
        <v>20340</v>
      </c>
      <c r="H490" s="1" t="s">
        <v>22547</v>
      </c>
      <c r="I490" s="1" t="s">
        <v>10262</v>
      </c>
      <c r="J490" s="1"/>
      <c r="K490" s="1" t="s">
        <v>22975</v>
      </c>
      <c r="L490" s="1" t="s">
        <v>488</v>
      </c>
      <c r="M490" s="1" t="s">
        <v>11856</v>
      </c>
      <c r="N490" s="1" t="s">
        <v>13040</v>
      </c>
      <c r="O490" s="1" t="s">
        <v>488</v>
      </c>
      <c r="P490" s="1" t="s">
        <v>22982</v>
      </c>
      <c r="Q490" s="1" t="s">
        <v>23278</v>
      </c>
      <c r="R490" s="1" t="s">
        <v>13843</v>
      </c>
      <c r="S490" s="1" t="s">
        <v>488</v>
      </c>
      <c r="T490" s="1"/>
      <c r="U490" s="1"/>
      <c r="V490" s="1" t="s">
        <v>13859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5523</v>
      </c>
      <c r="G491" s="1" t="s">
        <v>7110</v>
      </c>
      <c r="H491" s="1" t="s">
        <v>8690</v>
      </c>
      <c r="I491" s="1" t="s">
        <v>10098</v>
      </c>
      <c r="J491" s="1"/>
      <c r="K491" s="1" t="s">
        <v>22975</v>
      </c>
      <c r="L491" s="1" t="s">
        <v>489</v>
      </c>
      <c r="M491" s="1" t="s">
        <v>11857</v>
      </c>
      <c r="N491" s="1" t="s">
        <v>13040</v>
      </c>
      <c r="O491" s="1" t="s">
        <v>489</v>
      </c>
      <c r="P491" s="1" t="s">
        <v>22982</v>
      </c>
      <c r="Q491" s="1" t="s">
        <v>23279</v>
      </c>
      <c r="R491" s="1" t="s">
        <v>13843</v>
      </c>
      <c r="S491" s="1" t="s">
        <v>489</v>
      </c>
      <c r="T491" s="1"/>
      <c r="U491" s="1"/>
      <c r="V491" s="1" t="s">
        <v>13859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7111</v>
      </c>
      <c r="H492" s="1" t="s">
        <v>8691</v>
      </c>
      <c r="I492" s="1" t="s">
        <v>10263</v>
      </c>
      <c r="J492" s="1"/>
      <c r="K492" s="1" t="s">
        <v>22975</v>
      </c>
      <c r="L492" s="1" t="s">
        <v>490</v>
      </c>
      <c r="M492" s="1" t="s">
        <v>11858</v>
      </c>
      <c r="N492" s="1" t="s">
        <v>13040</v>
      </c>
      <c r="O492" s="1" t="s">
        <v>490</v>
      </c>
      <c r="P492" s="1" t="s">
        <v>22982</v>
      </c>
      <c r="Q492" s="1" t="s">
        <v>23280</v>
      </c>
      <c r="R492" s="1" t="s">
        <v>13843</v>
      </c>
      <c r="S492" s="1" t="s">
        <v>490</v>
      </c>
      <c r="T492" s="1"/>
      <c r="U492" s="1"/>
      <c r="V492" s="1" t="s">
        <v>13859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5525</v>
      </c>
      <c r="G493" s="1" t="s">
        <v>7112</v>
      </c>
      <c r="H493" s="1" t="s">
        <v>8690</v>
      </c>
      <c r="I493" s="1" t="s">
        <v>10264</v>
      </c>
      <c r="J493" s="1"/>
      <c r="K493" s="1" t="s">
        <v>22975</v>
      </c>
      <c r="L493" s="1" t="s">
        <v>491</v>
      </c>
      <c r="M493" s="1" t="s">
        <v>11859</v>
      </c>
      <c r="N493" s="1" t="s">
        <v>13040</v>
      </c>
      <c r="O493" s="1" t="s">
        <v>491</v>
      </c>
      <c r="P493" s="1" t="s">
        <v>22982</v>
      </c>
      <c r="Q493" s="1" t="s">
        <v>23279</v>
      </c>
      <c r="R493" s="1" t="s">
        <v>13843</v>
      </c>
      <c r="S493" s="1" t="s">
        <v>491</v>
      </c>
      <c r="T493" s="1"/>
      <c r="U493" s="1"/>
      <c r="V493" s="1" t="s">
        <v>13859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5526</v>
      </c>
      <c r="G494" s="1" t="s">
        <v>7113</v>
      </c>
      <c r="H494" s="1" t="s">
        <v>8692</v>
      </c>
      <c r="I494" s="1" t="s">
        <v>10265</v>
      </c>
      <c r="J494" s="1"/>
      <c r="K494" s="1" t="s">
        <v>22975</v>
      </c>
      <c r="L494" s="1" t="s">
        <v>492</v>
      </c>
      <c r="M494" s="1" t="s">
        <v>11860</v>
      </c>
      <c r="N494" s="1" t="s">
        <v>13040</v>
      </c>
      <c r="O494" s="1" t="s">
        <v>492</v>
      </c>
      <c r="P494" s="1" t="s">
        <v>22982</v>
      </c>
      <c r="Q494" s="1" t="s">
        <v>23281</v>
      </c>
      <c r="R494" s="1" t="s">
        <v>13843</v>
      </c>
      <c r="S494" s="1" t="s">
        <v>492</v>
      </c>
      <c r="T494" s="1"/>
      <c r="U494" s="1"/>
      <c r="V494" s="1" t="s">
        <v>13859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20341</v>
      </c>
      <c r="F495" s="1" t="s">
        <v>21094</v>
      </c>
      <c r="G495" s="1" t="s">
        <v>21827</v>
      </c>
      <c r="H495" s="1" t="s">
        <v>22548</v>
      </c>
      <c r="I495" s="1" t="s">
        <v>10266</v>
      </c>
      <c r="J495" s="1"/>
      <c r="K495" s="1" t="s">
        <v>22975</v>
      </c>
      <c r="L495" s="1" t="s">
        <v>493</v>
      </c>
      <c r="M495" s="1" t="s">
        <v>11861</v>
      </c>
      <c r="N495" s="1" t="s">
        <v>13040</v>
      </c>
      <c r="O495" s="1" t="s">
        <v>493</v>
      </c>
      <c r="P495" s="1" t="s">
        <v>22982</v>
      </c>
      <c r="Q495" s="1" t="s">
        <v>23282</v>
      </c>
      <c r="R495" s="1" t="s">
        <v>13843</v>
      </c>
      <c r="S495" s="1" t="s">
        <v>493</v>
      </c>
      <c r="T495" s="1"/>
      <c r="U495" s="1"/>
      <c r="V495" s="1" t="s">
        <v>13859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20342</v>
      </c>
      <c r="F496" s="1" t="s">
        <v>21095</v>
      </c>
      <c r="G496" s="1" t="s">
        <v>21828</v>
      </c>
      <c r="H496" s="1" t="s">
        <v>22549</v>
      </c>
      <c r="I496" s="1" t="s">
        <v>10267</v>
      </c>
      <c r="J496" s="1"/>
      <c r="K496" s="1" t="s">
        <v>22975</v>
      </c>
      <c r="L496" s="1" t="s">
        <v>494</v>
      </c>
      <c r="M496" s="1" t="s">
        <v>11862</v>
      </c>
      <c r="N496" s="1" t="s">
        <v>13040</v>
      </c>
      <c r="O496" s="1" t="s">
        <v>494</v>
      </c>
      <c r="P496" s="1" t="s">
        <v>22982</v>
      </c>
      <c r="Q496" s="1" t="s">
        <v>23283</v>
      </c>
      <c r="R496" s="1" t="s">
        <v>13843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20343</v>
      </c>
      <c r="F497" s="1" t="s">
        <v>21096</v>
      </c>
      <c r="G497" s="1" t="s">
        <v>21829</v>
      </c>
      <c r="H497" s="1" t="s">
        <v>22550</v>
      </c>
      <c r="I497" s="1" t="s">
        <v>10268</v>
      </c>
      <c r="J497" s="1"/>
      <c r="K497" s="1" t="s">
        <v>22975</v>
      </c>
      <c r="L497" s="1" t="s">
        <v>495</v>
      </c>
      <c r="M497" s="1" t="s">
        <v>11863</v>
      </c>
      <c r="N497" s="1" t="s">
        <v>13040</v>
      </c>
      <c r="O497" s="1" t="s">
        <v>495</v>
      </c>
      <c r="P497" s="1" t="s">
        <v>22982</v>
      </c>
      <c r="Q497" s="1" t="s">
        <v>23284</v>
      </c>
      <c r="R497" s="1" t="s">
        <v>13843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5530</v>
      </c>
      <c r="G498" s="1" t="s">
        <v>7117</v>
      </c>
      <c r="H498" s="1" t="s">
        <v>8696</v>
      </c>
      <c r="I498" s="1" t="s">
        <v>10269</v>
      </c>
      <c r="J498" s="1"/>
      <c r="K498" s="1" t="s">
        <v>22975</v>
      </c>
      <c r="L498" s="1" t="s">
        <v>496</v>
      </c>
      <c r="M498" s="1" t="s">
        <v>11864</v>
      </c>
      <c r="N498" s="1" t="s">
        <v>13040</v>
      </c>
      <c r="O498" s="1" t="s">
        <v>496</v>
      </c>
      <c r="P498" s="1" t="s">
        <v>22982</v>
      </c>
      <c r="Q498" s="1" t="s">
        <v>23285</v>
      </c>
      <c r="R498" s="1" t="s">
        <v>13843</v>
      </c>
      <c r="S498" s="1" t="s">
        <v>496</v>
      </c>
      <c r="T498" s="1"/>
      <c r="U498" s="1"/>
      <c r="V498" s="1" t="s">
        <v>13859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20344</v>
      </c>
      <c r="F499" s="1" t="s">
        <v>21097</v>
      </c>
      <c r="G499" s="1" t="s">
        <v>21830</v>
      </c>
      <c r="H499" s="1" t="s">
        <v>22551</v>
      </c>
      <c r="I499" s="1" t="s">
        <v>10270</v>
      </c>
      <c r="J499" s="1"/>
      <c r="K499" s="1" t="s">
        <v>22975</v>
      </c>
      <c r="L499" s="1" t="s">
        <v>497</v>
      </c>
      <c r="M499" s="1" t="s">
        <v>11865</v>
      </c>
      <c r="N499" s="1" t="s">
        <v>13040</v>
      </c>
      <c r="O499" s="1" t="s">
        <v>497</v>
      </c>
      <c r="P499" s="1" t="s">
        <v>22982</v>
      </c>
      <c r="Q499" s="1" t="s">
        <v>23286</v>
      </c>
      <c r="R499" s="1" t="s">
        <v>13843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20345</v>
      </c>
      <c r="F500" s="1" t="s">
        <v>21098</v>
      </c>
      <c r="G500" s="1" t="s">
        <v>21831</v>
      </c>
      <c r="H500" s="1" t="s">
        <v>22552</v>
      </c>
      <c r="I500" s="1" t="s">
        <v>10271</v>
      </c>
      <c r="J500" s="1"/>
      <c r="K500" s="1" t="s">
        <v>22975</v>
      </c>
      <c r="L500" s="1" t="s">
        <v>498</v>
      </c>
      <c r="M500" s="1" t="s">
        <v>11866</v>
      </c>
      <c r="N500" s="1" t="s">
        <v>13040</v>
      </c>
      <c r="O500" s="1" t="s">
        <v>498</v>
      </c>
      <c r="P500" s="1" t="s">
        <v>22982</v>
      </c>
      <c r="Q500" s="1" t="s">
        <v>23287</v>
      </c>
      <c r="R500" s="1" t="s">
        <v>13843</v>
      </c>
      <c r="S500" s="1" t="s">
        <v>498</v>
      </c>
      <c r="T500" s="1"/>
      <c r="U500" s="1"/>
      <c r="V500" s="1" t="s">
        <v>13859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14276</v>
      </c>
      <c r="F501" s="1" t="s">
        <v>15382</v>
      </c>
      <c r="G501" s="1" t="s">
        <v>16454</v>
      </c>
      <c r="H501" s="1" t="s">
        <v>17506</v>
      </c>
      <c r="I501" s="1" t="s">
        <v>10272</v>
      </c>
      <c r="J501" s="1"/>
      <c r="K501" s="1" t="s">
        <v>22975</v>
      </c>
      <c r="L501" s="1" t="s">
        <v>499</v>
      </c>
      <c r="M501" s="1" t="s">
        <v>11867</v>
      </c>
      <c r="N501" s="1" t="s">
        <v>13040</v>
      </c>
      <c r="O501" s="1" t="s">
        <v>499</v>
      </c>
      <c r="P501" s="1" t="s">
        <v>22982</v>
      </c>
      <c r="Q501" s="1" t="s">
        <v>23288</v>
      </c>
      <c r="R501" s="1" t="s">
        <v>13843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20346</v>
      </c>
      <c r="F502" s="1" t="s">
        <v>21099</v>
      </c>
      <c r="G502" s="1" t="s">
        <v>21832</v>
      </c>
      <c r="H502" s="1" t="s">
        <v>22553</v>
      </c>
      <c r="I502" s="1" t="s">
        <v>10273</v>
      </c>
      <c r="J502" s="1"/>
      <c r="K502" s="1" t="s">
        <v>22975</v>
      </c>
      <c r="L502" s="1" t="s">
        <v>500</v>
      </c>
      <c r="M502" s="1" t="s">
        <v>11868</v>
      </c>
      <c r="N502" s="1" t="s">
        <v>13040</v>
      </c>
      <c r="O502" s="1" t="s">
        <v>500</v>
      </c>
      <c r="P502" s="1" t="s">
        <v>22982</v>
      </c>
      <c r="Q502" s="1" t="s">
        <v>23289</v>
      </c>
      <c r="R502" s="1" t="s">
        <v>13843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20347</v>
      </c>
      <c r="F503" s="1" t="s">
        <v>21100</v>
      </c>
      <c r="G503" s="1" t="s">
        <v>21833</v>
      </c>
      <c r="H503" s="1" t="s">
        <v>22554</v>
      </c>
      <c r="I503" s="1" t="s">
        <v>10274</v>
      </c>
      <c r="J503" s="1"/>
      <c r="K503" s="1" t="s">
        <v>22975</v>
      </c>
      <c r="L503" s="1" t="s">
        <v>501</v>
      </c>
      <c r="M503" s="1" t="s">
        <v>11869</v>
      </c>
      <c r="N503" s="1" t="s">
        <v>13040</v>
      </c>
      <c r="O503" s="1" t="s">
        <v>501</v>
      </c>
      <c r="P503" s="1" t="s">
        <v>22982</v>
      </c>
      <c r="Q503" s="1" t="s">
        <v>23290</v>
      </c>
      <c r="R503" s="1" t="s">
        <v>13843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20348</v>
      </c>
      <c r="F504" s="1" t="s">
        <v>21101</v>
      </c>
      <c r="G504" s="1" t="s">
        <v>21834</v>
      </c>
      <c r="H504" s="1" t="s">
        <v>22555</v>
      </c>
      <c r="I504" s="1" t="s">
        <v>10275</v>
      </c>
      <c r="J504" s="1"/>
      <c r="K504" s="1" t="s">
        <v>22975</v>
      </c>
      <c r="L504" s="1" t="s">
        <v>502</v>
      </c>
      <c r="M504" s="1" t="s">
        <v>11870</v>
      </c>
      <c r="N504" s="1" t="s">
        <v>13040</v>
      </c>
      <c r="O504" s="1" t="s">
        <v>502</v>
      </c>
      <c r="P504" s="1" t="s">
        <v>22982</v>
      </c>
      <c r="Q504" s="1" t="s">
        <v>23291</v>
      </c>
      <c r="R504" s="1" t="s">
        <v>13843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20349</v>
      </c>
      <c r="F505" s="1" t="s">
        <v>21102</v>
      </c>
      <c r="G505" s="1" t="s">
        <v>21835</v>
      </c>
      <c r="H505" s="1" t="s">
        <v>22556</v>
      </c>
      <c r="I505" s="1" t="s">
        <v>10276</v>
      </c>
      <c r="J505" s="1"/>
      <c r="K505" s="1" t="s">
        <v>22975</v>
      </c>
      <c r="L505" s="1" t="s">
        <v>503</v>
      </c>
      <c r="M505" s="1" t="s">
        <v>11871</v>
      </c>
      <c r="N505" s="1" t="s">
        <v>13040</v>
      </c>
      <c r="O505" s="1" t="s">
        <v>503</v>
      </c>
      <c r="P505" s="1" t="s">
        <v>22982</v>
      </c>
      <c r="Q505" s="1" t="s">
        <v>23292</v>
      </c>
      <c r="R505" s="1" t="s">
        <v>13843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20350</v>
      </c>
      <c r="F506" s="1" t="s">
        <v>21103</v>
      </c>
      <c r="G506" s="1" t="s">
        <v>21836</v>
      </c>
      <c r="H506" s="1" t="s">
        <v>22556</v>
      </c>
      <c r="I506" s="1" t="s">
        <v>10277</v>
      </c>
      <c r="J506" s="1"/>
      <c r="K506" s="1" t="s">
        <v>22975</v>
      </c>
      <c r="L506" s="1" t="s">
        <v>504</v>
      </c>
      <c r="M506" s="1" t="s">
        <v>11872</v>
      </c>
      <c r="N506" s="1" t="s">
        <v>13040</v>
      </c>
      <c r="O506" s="1" t="s">
        <v>504</v>
      </c>
      <c r="P506" s="1" t="s">
        <v>22982</v>
      </c>
      <c r="Q506" s="1" t="s">
        <v>23292</v>
      </c>
      <c r="R506" s="1" t="s">
        <v>13843</v>
      </c>
      <c r="S506" s="1" t="s">
        <v>504</v>
      </c>
      <c r="T506" s="1"/>
      <c r="U506" s="1"/>
      <c r="V506" s="1" t="s">
        <v>13859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20351</v>
      </c>
      <c r="F507" s="1" t="s">
        <v>21104</v>
      </c>
      <c r="G507" s="1" t="s">
        <v>21837</v>
      </c>
      <c r="H507" s="1" t="s">
        <v>22557</v>
      </c>
      <c r="I507" s="1" t="s">
        <v>10278</v>
      </c>
      <c r="J507" s="1"/>
      <c r="K507" s="1" t="s">
        <v>22975</v>
      </c>
      <c r="L507" s="1" t="s">
        <v>505</v>
      </c>
      <c r="M507" s="1" t="s">
        <v>11873</v>
      </c>
      <c r="N507" s="1" t="s">
        <v>13040</v>
      </c>
      <c r="O507" s="1" t="s">
        <v>505</v>
      </c>
      <c r="P507" s="1" t="s">
        <v>22982</v>
      </c>
      <c r="Q507" s="1" t="s">
        <v>23293</v>
      </c>
      <c r="R507" s="1" t="s">
        <v>13843</v>
      </c>
      <c r="S507" s="1" t="s">
        <v>505</v>
      </c>
      <c r="T507" s="1"/>
      <c r="U507" s="1"/>
      <c r="V507" s="1" t="s">
        <v>13859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20352</v>
      </c>
      <c r="F508" s="1" t="s">
        <v>21105</v>
      </c>
      <c r="G508" s="1" t="s">
        <v>21838</v>
      </c>
      <c r="H508" s="1" t="s">
        <v>22558</v>
      </c>
      <c r="I508" s="1" t="s">
        <v>10279</v>
      </c>
      <c r="J508" s="1"/>
      <c r="K508" s="1" t="s">
        <v>22975</v>
      </c>
      <c r="L508" s="1" t="s">
        <v>506</v>
      </c>
      <c r="M508" s="1" t="s">
        <v>11874</v>
      </c>
      <c r="N508" s="1" t="s">
        <v>13040</v>
      </c>
      <c r="O508" s="1" t="s">
        <v>506</v>
      </c>
      <c r="P508" s="1" t="s">
        <v>22982</v>
      </c>
      <c r="Q508" s="1" t="s">
        <v>23294</v>
      </c>
      <c r="R508" s="1" t="s">
        <v>13843</v>
      </c>
      <c r="S508" s="1" t="s">
        <v>506</v>
      </c>
      <c r="T508" s="1"/>
      <c r="U508" s="1"/>
      <c r="V508" s="1" t="s">
        <v>13859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5541</v>
      </c>
      <c r="G509" s="1" t="s">
        <v>7128</v>
      </c>
      <c r="H509" s="1" t="s">
        <v>8706</v>
      </c>
      <c r="I509" s="1" t="s">
        <v>10280</v>
      </c>
      <c r="J509" s="1"/>
      <c r="K509" s="1" t="s">
        <v>22975</v>
      </c>
      <c r="L509" s="1" t="s">
        <v>507</v>
      </c>
      <c r="M509" s="1" t="s">
        <v>11875</v>
      </c>
      <c r="N509" s="1" t="s">
        <v>13040</v>
      </c>
      <c r="O509" s="1" t="s">
        <v>507</v>
      </c>
      <c r="P509" s="1" t="s">
        <v>22982</v>
      </c>
      <c r="Q509" s="1" t="s">
        <v>23295</v>
      </c>
      <c r="R509" s="1" t="s">
        <v>13843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20353</v>
      </c>
      <c r="F510" s="1" t="s">
        <v>21106</v>
      </c>
      <c r="G510" s="1" t="s">
        <v>21839</v>
      </c>
      <c r="H510" s="1" t="s">
        <v>22559</v>
      </c>
      <c r="I510" s="1" t="s">
        <v>10281</v>
      </c>
      <c r="J510" s="1"/>
      <c r="K510" s="1" t="s">
        <v>22975</v>
      </c>
      <c r="L510" s="1" t="s">
        <v>508</v>
      </c>
      <c r="M510" s="1" t="s">
        <v>11876</v>
      </c>
      <c r="N510" s="1" t="s">
        <v>13040</v>
      </c>
      <c r="O510" s="1" t="s">
        <v>508</v>
      </c>
      <c r="P510" s="1" t="s">
        <v>22982</v>
      </c>
      <c r="Q510" s="1" t="s">
        <v>23296</v>
      </c>
      <c r="R510" s="1" t="s">
        <v>13843</v>
      </c>
      <c r="S510" s="1" t="s">
        <v>508</v>
      </c>
      <c r="T510" s="1"/>
      <c r="U510" s="1"/>
      <c r="V510" s="1" t="s">
        <v>13859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5543</v>
      </c>
      <c r="G511" s="1" t="s">
        <v>7130</v>
      </c>
      <c r="H511" s="1" t="s">
        <v>8708</v>
      </c>
      <c r="I511" s="1" t="s">
        <v>10282</v>
      </c>
      <c r="J511" s="1"/>
      <c r="K511" s="1" t="s">
        <v>22975</v>
      </c>
      <c r="L511" s="1" t="s">
        <v>509</v>
      </c>
      <c r="M511" s="1" t="s">
        <v>11877</v>
      </c>
      <c r="N511" s="1" t="s">
        <v>13040</v>
      </c>
      <c r="O511" s="1" t="s">
        <v>509</v>
      </c>
      <c r="P511" s="1" t="s">
        <v>22982</v>
      </c>
      <c r="Q511" s="1" t="s">
        <v>23297</v>
      </c>
      <c r="R511" s="1" t="s">
        <v>13843</v>
      </c>
      <c r="S511" s="1" t="s">
        <v>509</v>
      </c>
      <c r="T511" s="1"/>
      <c r="U511" s="1"/>
      <c r="V511" s="1" t="s">
        <v>13859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20354</v>
      </c>
      <c r="F512" s="1" t="s">
        <v>21107</v>
      </c>
      <c r="G512" s="1" t="s">
        <v>21840</v>
      </c>
      <c r="H512" s="1" t="s">
        <v>22557</v>
      </c>
      <c r="I512" s="1" t="s">
        <v>10283</v>
      </c>
      <c r="J512" s="1"/>
      <c r="K512" s="1" t="s">
        <v>22975</v>
      </c>
      <c r="L512" s="1" t="s">
        <v>510</v>
      </c>
      <c r="M512" s="1" t="s">
        <v>11878</v>
      </c>
      <c r="N512" s="1" t="s">
        <v>13040</v>
      </c>
      <c r="O512" s="1" t="s">
        <v>510</v>
      </c>
      <c r="P512" s="1" t="s">
        <v>22982</v>
      </c>
      <c r="Q512" s="1" t="s">
        <v>23293</v>
      </c>
      <c r="R512" s="1" t="s">
        <v>13843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20355</v>
      </c>
      <c r="F513" s="1" t="s">
        <v>21108</v>
      </c>
      <c r="G513" s="1" t="s">
        <v>21841</v>
      </c>
      <c r="H513" s="1" t="s">
        <v>22560</v>
      </c>
      <c r="I513" s="1" t="s">
        <v>10284</v>
      </c>
      <c r="J513" s="1"/>
      <c r="K513" s="1" t="s">
        <v>22975</v>
      </c>
      <c r="L513" s="1" t="s">
        <v>511</v>
      </c>
      <c r="M513" s="1" t="s">
        <v>11879</v>
      </c>
      <c r="N513" s="1" t="s">
        <v>13040</v>
      </c>
      <c r="O513" s="1" t="s">
        <v>511</v>
      </c>
      <c r="P513" s="1" t="s">
        <v>22982</v>
      </c>
      <c r="Q513" s="1" t="s">
        <v>23298</v>
      </c>
      <c r="R513" s="1" t="s">
        <v>13843</v>
      </c>
      <c r="S513" s="1" t="s">
        <v>511</v>
      </c>
      <c r="T513" s="1"/>
      <c r="U513" s="1"/>
      <c r="V513" s="1" t="s">
        <v>13859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20356</v>
      </c>
      <c r="F514" s="1" t="s">
        <v>20356</v>
      </c>
      <c r="G514" s="1" t="s">
        <v>21842</v>
      </c>
      <c r="H514" s="1" t="s">
        <v>22561</v>
      </c>
      <c r="I514" s="1" t="s">
        <v>10285</v>
      </c>
      <c r="J514" s="1"/>
      <c r="K514" s="1" t="s">
        <v>22975</v>
      </c>
      <c r="L514" s="1" t="s">
        <v>512</v>
      </c>
      <c r="M514" s="1" t="s">
        <v>11880</v>
      </c>
      <c r="N514" s="1" t="s">
        <v>13040</v>
      </c>
      <c r="O514" s="1" t="s">
        <v>512</v>
      </c>
      <c r="P514" s="1" t="s">
        <v>22982</v>
      </c>
      <c r="Q514" s="1" t="s">
        <v>23299</v>
      </c>
      <c r="R514" s="1" t="s">
        <v>13843</v>
      </c>
      <c r="S514" s="1" t="s">
        <v>512</v>
      </c>
      <c r="T514" s="1"/>
      <c r="U514" s="1"/>
      <c r="V514" s="1" t="s">
        <v>13859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20357</v>
      </c>
      <c r="F515" s="1" t="s">
        <v>21109</v>
      </c>
      <c r="G515" s="1" t="s">
        <v>20357</v>
      </c>
      <c r="H515" s="1" t="s">
        <v>22562</v>
      </c>
      <c r="I515" s="1" t="s">
        <v>10286</v>
      </c>
      <c r="J515" s="1"/>
      <c r="K515" s="1" t="s">
        <v>22975</v>
      </c>
      <c r="L515" s="1" t="s">
        <v>513</v>
      </c>
      <c r="M515" s="1" t="s">
        <v>11881</v>
      </c>
      <c r="N515" s="1" t="s">
        <v>13040</v>
      </c>
      <c r="O515" s="1" t="s">
        <v>513</v>
      </c>
      <c r="P515" s="1" t="s">
        <v>22982</v>
      </c>
      <c r="Q515" s="1" t="s">
        <v>23300</v>
      </c>
      <c r="R515" s="1" t="s">
        <v>13843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7134</v>
      </c>
      <c r="H516" s="1" t="s">
        <v>8712</v>
      </c>
      <c r="I516" s="1" t="s">
        <v>10287</v>
      </c>
      <c r="J516" s="1"/>
      <c r="K516" s="1" t="s">
        <v>22975</v>
      </c>
      <c r="L516" s="1" t="s">
        <v>514</v>
      </c>
      <c r="M516" s="1" t="s">
        <v>11882</v>
      </c>
      <c r="N516" s="1" t="s">
        <v>13040</v>
      </c>
      <c r="O516" s="1" t="s">
        <v>514</v>
      </c>
      <c r="P516" s="1" t="s">
        <v>22982</v>
      </c>
      <c r="Q516" s="1" t="s">
        <v>23301</v>
      </c>
      <c r="R516" s="1" t="s">
        <v>13843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14288</v>
      </c>
      <c r="F517" s="1" t="s">
        <v>15393</v>
      </c>
      <c r="G517" s="1" t="s">
        <v>16465</v>
      </c>
      <c r="H517" s="1" t="s">
        <v>17517</v>
      </c>
      <c r="I517" s="1" t="s">
        <v>10288</v>
      </c>
      <c r="J517" s="1"/>
      <c r="K517" s="1" t="s">
        <v>22975</v>
      </c>
      <c r="L517" s="1" t="s">
        <v>515</v>
      </c>
      <c r="M517" s="1" t="s">
        <v>11883</v>
      </c>
      <c r="N517" s="1" t="s">
        <v>13040</v>
      </c>
      <c r="O517" s="1" t="s">
        <v>515</v>
      </c>
      <c r="P517" s="1" t="s">
        <v>22982</v>
      </c>
      <c r="Q517" s="1" t="s">
        <v>23302</v>
      </c>
      <c r="R517" s="1" t="s">
        <v>13843</v>
      </c>
      <c r="S517" s="1" t="s">
        <v>515</v>
      </c>
      <c r="T517" s="1"/>
      <c r="U517" s="1"/>
      <c r="V517" s="1" t="s">
        <v>13859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20358</v>
      </c>
      <c r="F518" s="1" t="s">
        <v>21110</v>
      </c>
      <c r="G518" s="1" t="s">
        <v>21843</v>
      </c>
      <c r="H518" s="1" t="s">
        <v>22563</v>
      </c>
      <c r="I518" s="1" t="s">
        <v>10289</v>
      </c>
      <c r="J518" s="1"/>
      <c r="K518" s="1" t="s">
        <v>22975</v>
      </c>
      <c r="L518" s="1" t="s">
        <v>516</v>
      </c>
      <c r="M518" s="1" t="s">
        <v>11884</v>
      </c>
      <c r="N518" s="1" t="s">
        <v>13040</v>
      </c>
      <c r="O518" s="1" t="s">
        <v>516</v>
      </c>
      <c r="P518" s="1" t="s">
        <v>22982</v>
      </c>
      <c r="Q518" s="1" t="s">
        <v>23303</v>
      </c>
      <c r="R518" s="1" t="s">
        <v>13843</v>
      </c>
      <c r="S518" s="1" t="s">
        <v>516</v>
      </c>
      <c r="T518" s="1"/>
      <c r="U518" s="1"/>
      <c r="V518" s="1" t="s">
        <v>13859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20359</v>
      </c>
      <c r="F519" s="1" t="s">
        <v>21111</v>
      </c>
      <c r="G519" s="1" t="s">
        <v>21844</v>
      </c>
      <c r="H519" s="1" t="s">
        <v>22564</v>
      </c>
      <c r="I519" s="1" t="s">
        <v>10290</v>
      </c>
      <c r="J519" s="1"/>
      <c r="K519" s="1" t="s">
        <v>22975</v>
      </c>
      <c r="L519" s="1" t="s">
        <v>517</v>
      </c>
      <c r="M519" s="1" t="s">
        <v>11885</v>
      </c>
      <c r="N519" s="1" t="s">
        <v>13040</v>
      </c>
      <c r="O519" s="1" t="s">
        <v>517</v>
      </c>
      <c r="P519" s="1" t="s">
        <v>22982</v>
      </c>
      <c r="Q519" s="1" t="s">
        <v>23304</v>
      </c>
      <c r="R519" s="1" t="s">
        <v>13843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20360</v>
      </c>
      <c r="F520" s="1" t="s">
        <v>21112</v>
      </c>
      <c r="G520" s="1" t="s">
        <v>21845</v>
      </c>
      <c r="H520" s="1" t="s">
        <v>22565</v>
      </c>
      <c r="I520" s="1" t="s">
        <v>10291</v>
      </c>
      <c r="J520" s="1"/>
      <c r="K520" s="1" t="s">
        <v>22975</v>
      </c>
      <c r="L520" s="1" t="s">
        <v>518</v>
      </c>
      <c r="M520" s="1" t="s">
        <v>11886</v>
      </c>
      <c r="N520" s="1" t="s">
        <v>13040</v>
      </c>
      <c r="O520" s="1" t="s">
        <v>518</v>
      </c>
      <c r="P520" s="1" t="s">
        <v>22982</v>
      </c>
      <c r="Q520" s="1" t="s">
        <v>23305</v>
      </c>
      <c r="R520" s="1" t="s">
        <v>13843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20361</v>
      </c>
      <c r="F521" s="1" t="s">
        <v>21113</v>
      </c>
      <c r="G521" s="1" t="s">
        <v>21846</v>
      </c>
      <c r="H521" s="1" t="s">
        <v>22566</v>
      </c>
      <c r="I521" s="1" t="s">
        <v>10292</v>
      </c>
      <c r="J521" s="1"/>
      <c r="K521" s="1" t="s">
        <v>22975</v>
      </c>
      <c r="L521" s="1" t="s">
        <v>519</v>
      </c>
      <c r="M521" s="1" t="s">
        <v>11887</v>
      </c>
      <c r="N521" s="1" t="s">
        <v>13040</v>
      </c>
      <c r="O521" s="1" t="s">
        <v>519</v>
      </c>
      <c r="P521" s="1" t="s">
        <v>22982</v>
      </c>
      <c r="Q521" s="1" t="s">
        <v>23306</v>
      </c>
      <c r="R521" s="1" t="s">
        <v>13843</v>
      </c>
      <c r="S521" s="1" t="s">
        <v>519</v>
      </c>
      <c r="T521" s="1"/>
      <c r="U521" s="1"/>
      <c r="V521" s="1" t="s">
        <v>13859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20362</v>
      </c>
      <c r="F522" s="1" t="s">
        <v>21114</v>
      </c>
      <c r="G522" s="1" t="s">
        <v>21847</v>
      </c>
      <c r="H522" s="1" t="s">
        <v>22567</v>
      </c>
      <c r="I522" s="1" t="s">
        <v>10293</v>
      </c>
      <c r="J522" s="1"/>
      <c r="K522" s="1" t="s">
        <v>22975</v>
      </c>
      <c r="L522" s="1" t="s">
        <v>520</v>
      </c>
      <c r="M522" s="1" t="s">
        <v>11888</v>
      </c>
      <c r="N522" s="1" t="s">
        <v>13040</v>
      </c>
      <c r="O522" s="1" t="s">
        <v>520</v>
      </c>
      <c r="P522" s="1" t="s">
        <v>22982</v>
      </c>
      <c r="Q522" s="1" t="s">
        <v>23307</v>
      </c>
      <c r="R522" s="1" t="s">
        <v>13843</v>
      </c>
      <c r="S522" s="1" t="s">
        <v>520</v>
      </c>
      <c r="T522" s="1"/>
      <c r="U522" s="1"/>
      <c r="V522" s="1" t="s">
        <v>13859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7141</v>
      </c>
      <c r="H523" s="1" t="s">
        <v>8719</v>
      </c>
      <c r="I523" s="1" t="s">
        <v>10294</v>
      </c>
      <c r="J523" s="1"/>
      <c r="K523" s="1" t="s">
        <v>22975</v>
      </c>
      <c r="L523" s="1" t="s">
        <v>521</v>
      </c>
      <c r="M523" s="1" t="s">
        <v>11889</v>
      </c>
      <c r="N523" s="1" t="s">
        <v>13040</v>
      </c>
      <c r="O523" s="1" t="s">
        <v>521</v>
      </c>
      <c r="P523" s="1" t="s">
        <v>22982</v>
      </c>
      <c r="Q523" s="1" t="s">
        <v>23308</v>
      </c>
      <c r="R523" s="1" t="s">
        <v>13843</v>
      </c>
      <c r="S523" s="1" t="s">
        <v>521</v>
      </c>
      <c r="T523" s="1"/>
      <c r="U523" s="1"/>
      <c r="V523" s="1" t="s">
        <v>13859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20363</v>
      </c>
      <c r="F524" s="1" t="s">
        <v>21115</v>
      </c>
      <c r="G524" s="1" t="s">
        <v>21848</v>
      </c>
      <c r="H524" s="1" t="s">
        <v>20363</v>
      </c>
      <c r="I524" s="1" t="s">
        <v>10295</v>
      </c>
      <c r="J524" s="1"/>
      <c r="K524" s="1" t="s">
        <v>22975</v>
      </c>
      <c r="L524" s="1" t="s">
        <v>522</v>
      </c>
      <c r="M524" s="1" t="s">
        <v>11890</v>
      </c>
      <c r="N524" s="1" t="s">
        <v>13040</v>
      </c>
      <c r="O524" s="1" t="s">
        <v>522</v>
      </c>
      <c r="P524" s="1" t="s">
        <v>22982</v>
      </c>
      <c r="Q524" s="1" t="s">
        <v>23309</v>
      </c>
      <c r="R524" s="1" t="s">
        <v>13843</v>
      </c>
      <c r="S524" s="1" t="s">
        <v>522</v>
      </c>
      <c r="T524" s="1"/>
      <c r="U524" s="1"/>
      <c r="V524" s="1" t="s">
        <v>13859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14292</v>
      </c>
      <c r="F525" s="1" t="s">
        <v>14292</v>
      </c>
      <c r="G525" s="1" t="s">
        <v>16469</v>
      </c>
      <c r="H525" s="1" t="s">
        <v>17521</v>
      </c>
      <c r="I525" s="1" t="s">
        <v>10296</v>
      </c>
      <c r="J525" s="1"/>
      <c r="K525" s="1" t="s">
        <v>22975</v>
      </c>
      <c r="L525" s="1" t="s">
        <v>523</v>
      </c>
      <c r="M525" s="1" t="s">
        <v>11891</v>
      </c>
      <c r="N525" s="1" t="s">
        <v>13040</v>
      </c>
      <c r="O525" s="1" t="s">
        <v>523</v>
      </c>
      <c r="P525" s="1" t="s">
        <v>22982</v>
      </c>
      <c r="Q525" s="1" t="s">
        <v>23310</v>
      </c>
      <c r="R525" s="1" t="s">
        <v>13843</v>
      </c>
      <c r="S525" s="1" t="s">
        <v>523</v>
      </c>
      <c r="T525" s="1"/>
      <c r="U525" s="1"/>
      <c r="V525" s="1" t="s">
        <v>13859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20364</v>
      </c>
      <c r="F526" s="1" t="s">
        <v>21116</v>
      </c>
      <c r="G526" s="1" t="s">
        <v>21849</v>
      </c>
      <c r="H526" s="1" t="s">
        <v>22568</v>
      </c>
      <c r="I526" s="1" t="s">
        <v>10297</v>
      </c>
      <c r="J526" s="1"/>
      <c r="K526" s="1" t="s">
        <v>22975</v>
      </c>
      <c r="L526" s="1" t="s">
        <v>524</v>
      </c>
      <c r="M526" s="1" t="s">
        <v>11892</v>
      </c>
      <c r="N526" s="1" t="s">
        <v>13040</v>
      </c>
      <c r="O526" s="1" t="s">
        <v>524</v>
      </c>
      <c r="P526" s="1" t="s">
        <v>22982</v>
      </c>
      <c r="Q526" s="1" t="s">
        <v>23311</v>
      </c>
      <c r="R526" s="1" t="s">
        <v>13843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14294</v>
      </c>
      <c r="F527" s="1" t="s">
        <v>15398</v>
      </c>
      <c r="G527" s="1" t="s">
        <v>16471</v>
      </c>
      <c r="H527" s="1" t="s">
        <v>17523</v>
      </c>
      <c r="I527" s="1" t="s">
        <v>10298</v>
      </c>
      <c r="J527" s="1"/>
      <c r="K527" s="1" t="s">
        <v>22975</v>
      </c>
      <c r="L527" s="1" t="s">
        <v>525</v>
      </c>
      <c r="M527" s="1" t="s">
        <v>11893</v>
      </c>
      <c r="N527" s="1" t="s">
        <v>13040</v>
      </c>
      <c r="O527" s="1" t="s">
        <v>525</v>
      </c>
      <c r="P527" s="1" t="s">
        <v>22982</v>
      </c>
      <c r="Q527" s="1" t="s">
        <v>23312</v>
      </c>
      <c r="R527" s="1" t="s">
        <v>13843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20365</v>
      </c>
      <c r="F528" s="1" t="s">
        <v>21117</v>
      </c>
      <c r="G528" s="1" t="s">
        <v>21850</v>
      </c>
      <c r="H528" s="1" t="s">
        <v>22569</v>
      </c>
      <c r="I528" s="1" t="s">
        <v>10299</v>
      </c>
      <c r="J528" s="1"/>
      <c r="K528" s="1" t="s">
        <v>22975</v>
      </c>
      <c r="L528" s="1" t="s">
        <v>526</v>
      </c>
      <c r="M528" s="1" t="s">
        <v>11894</v>
      </c>
      <c r="N528" s="1" t="s">
        <v>13040</v>
      </c>
      <c r="O528" s="1" t="s">
        <v>526</v>
      </c>
      <c r="P528" s="1" t="s">
        <v>22982</v>
      </c>
      <c r="Q528" s="1" t="s">
        <v>23313</v>
      </c>
      <c r="R528" s="1" t="s">
        <v>13843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7147</v>
      </c>
      <c r="H529" s="1" t="s">
        <v>8706</v>
      </c>
      <c r="I529" s="1" t="s">
        <v>10300</v>
      </c>
      <c r="J529" s="1"/>
      <c r="K529" s="1" t="s">
        <v>22975</v>
      </c>
      <c r="L529" s="1" t="s">
        <v>527</v>
      </c>
      <c r="M529" s="1" t="s">
        <v>11895</v>
      </c>
      <c r="N529" s="1" t="s">
        <v>13040</v>
      </c>
      <c r="O529" s="1" t="s">
        <v>527</v>
      </c>
      <c r="P529" s="1" t="s">
        <v>22982</v>
      </c>
      <c r="Q529" s="1" t="s">
        <v>23295</v>
      </c>
      <c r="R529" s="1" t="s">
        <v>13843</v>
      </c>
      <c r="S529" s="1" t="s">
        <v>527</v>
      </c>
      <c r="T529" s="1"/>
      <c r="U529" s="1"/>
      <c r="V529" s="1" t="s">
        <v>13859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14297</v>
      </c>
      <c r="F530" s="1" t="s">
        <v>15401</v>
      </c>
      <c r="G530" s="1" t="s">
        <v>16474</v>
      </c>
      <c r="H530" s="1" t="s">
        <v>17525</v>
      </c>
      <c r="I530" s="1" t="s">
        <v>10301</v>
      </c>
      <c r="J530" s="1"/>
      <c r="K530" s="1" t="s">
        <v>22975</v>
      </c>
      <c r="L530" s="1" t="s">
        <v>528</v>
      </c>
      <c r="M530" s="1" t="s">
        <v>11896</v>
      </c>
      <c r="N530" s="1" t="s">
        <v>13040</v>
      </c>
      <c r="O530" s="1" t="s">
        <v>528</v>
      </c>
      <c r="P530" s="1" t="s">
        <v>22982</v>
      </c>
      <c r="Q530" s="1" t="s">
        <v>23314</v>
      </c>
      <c r="R530" s="1" t="s">
        <v>13843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20366</v>
      </c>
      <c r="F531" s="1" t="s">
        <v>21118</v>
      </c>
      <c r="G531" s="1" t="s">
        <v>21851</v>
      </c>
      <c r="H531" s="1" t="s">
        <v>22570</v>
      </c>
      <c r="I531" s="1" t="s">
        <v>10302</v>
      </c>
      <c r="J531" s="1"/>
      <c r="K531" s="1" t="s">
        <v>22975</v>
      </c>
      <c r="L531" s="1" t="s">
        <v>529</v>
      </c>
      <c r="M531" s="1" t="s">
        <v>11897</v>
      </c>
      <c r="N531" s="1" t="s">
        <v>13040</v>
      </c>
      <c r="O531" s="1" t="s">
        <v>529</v>
      </c>
      <c r="P531" s="1" t="s">
        <v>22982</v>
      </c>
      <c r="Q531" s="1" t="s">
        <v>23315</v>
      </c>
      <c r="R531" s="1" t="s">
        <v>13843</v>
      </c>
      <c r="S531" s="1" t="s">
        <v>529</v>
      </c>
      <c r="T531" s="1"/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7150</v>
      </c>
      <c r="H532" s="1" t="s">
        <v>8727</v>
      </c>
      <c r="I532" s="1" t="s">
        <v>10303</v>
      </c>
      <c r="J532" s="1"/>
      <c r="K532" s="1" t="s">
        <v>22975</v>
      </c>
      <c r="L532" s="1" t="s">
        <v>530</v>
      </c>
      <c r="M532" s="1" t="s">
        <v>11898</v>
      </c>
      <c r="N532" s="1" t="s">
        <v>13040</v>
      </c>
      <c r="O532" s="1" t="s">
        <v>530</v>
      </c>
      <c r="P532" s="1" t="s">
        <v>22982</v>
      </c>
      <c r="Q532" s="1" t="s">
        <v>23316</v>
      </c>
      <c r="R532" s="1" t="s">
        <v>13843</v>
      </c>
      <c r="S532" s="1" t="s">
        <v>530</v>
      </c>
      <c r="T532" s="1"/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7151</v>
      </c>
      <c r="H533" s="1" t="s">
        <v>8728</v>
      </c>
      <c r="I533" s="1" t="s">
        <v>10304</v>
      </c>
      <c r="J533" s="1"/>
      <c r="K533" s="1" t="s">
        <v>22975</v>
      </c>
      <c r="L533" s="1" t="s">
        <v>531</v>
      </c>
      <c r="M533" s="1" t="s">
        <v>11899</v>
      </c>
      <c r="N533" s="1" t="s">
        <v>13040</v>
      </c>
      <c r="O533" s="1" t="s">
        <v>531</v>
      </c>
      <c r="P533" s="1" t="s">
        <v>22982</v>
      </c>
      <c r="Q533" s="1" t="s">
        <v>23317</v>
      </c>
      <c r="R533" s="1" t="s">
        <v>13843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7152</v>
      </c>
      <c r="H534" s="1" t="s">
        <v>8729</v>
      </c>
      <c r="I534" s="1" t="s">
        <v>10305</v>
      </c>
      <c r="J534" s="1"/>
      <c r="K534" s="1" t="s">
        <v>22975</v>
      </c>
      <c r="L534" s="1" t="s">
        <v>532</v>
      </c>
      <c r="M534" s="1" t="s">
        <v>11900</v>
      </c>
      <c r="N534" s="1" t="s">
        <v>13040</v>
      </c>
      <c r="O534" s="1" t="s">
        <v>532</v>
      </c>
      <c r="P534" s="1" t="s">
        <v>22982</v>
      </c>
      <c r="Q534" s="1" t="s">
        <v>23318</v>
      </c>
      <c r="R534" s="1" t="s">
        <v>13843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20367</v>
      </c>
      <c r="F535" s="1" t="s">
        <v>21119</v>
      </c>
      <c r="G535" s="1" t="s">
        <v>20367</v>
      </c>
      <c r="H535" s="1" t="s">
        <v>22571</v>
      </c>
      <c r="I535" s="1" t="s">
        <v>10306</v>
      </c>
      <c r="J535" s="1"/>
      <c r="K535" s="1" t="s">
        <v>22975</v>
      </c>
      <c r="L535" s="1" t="s">
        <v>533</v>
      </c>
      <c r="M535" s="1" t="s">
        <v>11901</v>
      </c>
      <c r="N535" s="1" t="s">
        <v>13040</v>
      </c>
      <c r="O535" s="1" t="s">
        <v>533</v>
      </c>
      <c r="P535" s="1" t="s">
        <v>22982</v>
      </c>
      <c r="Q535" s="1" t="s">
        <v>23319</v>
      </c>
      <c r="R535" s="1" t="s">
        <v>13843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20368</v>
      </c>
      <c r="F536" s="1" t="s">
        <v>21120</v>
      </c>
      <c r="G536" s="1" t="s">
        <v>21852</v>
      </c>
      <c r="H536" s="1" t="s">
        <v>22572</v>
      </c>
      <c r="I536" s="1" t="s">
        <v>10307</v>
      </c>
      <c r="J536" s="1"/>
      <c r="K536" s="1" t="s">
        <v>22975</v>
      </c>
      <c r="L536" s="1" t="s">
        <v>534</v>
      </c>
      <c r="M536" s="1" t="s">
        <v>11902</v>
      </c>
      <c r="N536" s="1" t="s">
        <v>13040</v>
      </c>
      <c r="O536" s="1" t="s">
        <v>534</v>
      </c>
      <c r="P536" s="1" t="s">
        <v>22982</v>
      </c>
      <c r="Q536" s="1" t="s">
        <v>23320</v>
      </c>
      <c r="R536" s="1" t="s">
        <v>13843</v>
      </c>
      <c r="S536" s="1" t="s">
        <v>534</v>
      </c>
      <c r="T536" s="1"/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20369</v>
      </c>
      <c r="F537" s="1" t="s">
        <v>21121</v>
      </c>
      <c r="G537" s="1" t="s">
        <v>21853</v>
      </c>
      <c r="H537" s="1" t="s">
        <v>22573</v>
      </c>
      <c r="I537" s="1" t="s">
        <v>10308</v>
      </c>
      <c r="J537" s="1"/>
      <c r="K537" s="1" t="s">
        <v>22975</v>
      </c>
      <c r="L537" s="1" t="s">
        <v>535</v>
      </c>
      <c r="M537" s="1" t="s">
        <v>11903</v>
      </c>
      <c r="N537" s="1" t="s">
        <v>13040</v>
      </c>
      <c r="O537" s="1" t="s">
        <v>535</v>
      </c>
      <c r="P537" s="1" t="s">
        <v>22982</v>
      </c>
      <c r="Q537" s="1" t="s">
        <v>23321</v>
      </c>
      <c r="R537" s="1" t="s">
        <v>13843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20370</v>
      </c>
      <c r="F538" s="1" t="s">
        <v>21122</v>
      </c>
      <c r="G538" s="1" t="s">
        <v>21854</v>
      </c>
      <c r="H538" s="1" t="s">
        <v>22574</v>
      </c>
      <c r="I538" s="1" t="s">
        <v>10309</v>
      </c>
      <c r="J538" s="1"/>
      <c r="K538" s="1" t="s">
        <v>22975</v>
      </c>
      <c r="L538" s="1" t="s">
        <v>536</v>
      </c>
      <c r="M538" s="1" t="s">
        <v>11904</v>
      </c>
      <c r="N538" s="1" t="s">
        <v>13040</v>
      </c>
      <c r="O538" s="1" t="s">
        <v>536</v>
      </c>
      <c r="P538" s="1" t="s">
        <v>22982</v>
      </c>
      <c r="Q538" s="1" t="s">
        <v>23322</v>
      </c>
      <c r="R538" s="1" t="s">
        <v>13843</v>
      </c>
      <c r="S538" s="1" t="s">
        <v>536</v>
      </c>
      <c r="T538" s="1"/>
      <c r="U538" s="1"/>
      <c r="V538" s="1" t="s">
        <v>13859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20371</v>
      </c>
      <c r="F539" s="1" t="s">
        <v>21123</v>
      </c>
      <c r="G539" s="1" t="s">
        <v>21855</v>
      </c>
      <c r="H539" s="1" t="s">
        <v>22575</v>
      </c>
      <c r="I539" s="1" t="s">
        <v>10310</v>
      </c>
      <c r="J539" s="1"/>
      <c r="K539" s="1" t="s">
        <v>22975</v>
      </c>
      <c r="L539" s="1" t="s">
        <v>537</v>
      </c>
      <c r="M539" s="1" t="s">
        <v>11905</v>
      </c>
      <c r="N539" s="1" t="s">
        <v>13040</v>
      </c>
      <c r="O539" s="1" t="s">
        <v>537</v>
      </c>
      <c r="P539" s="1" t="s">
        <v>22982</v>
      </c>
      <c r="Q539" s="1" t="s">
        <v>23323</v>
      </c>
      <c r="R539" s="1" t="s">
        <v>13843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14305</v>
      </c>
      <c r="F540" s="1" t="s">
        <v>15409</v>
      </c>
      <c r="G540" s="1" t="s">
        <v>16481</v>
      </c>
      <c r="H540" s="1" t="s">
        <v>17533</v>
      </c>
      <c r="I540" s="1" t="s">
        <v>10311</v>
      </c>
      <c r="J540" s="1"/>
      <c r="K540" s="1" t="s">
        <v>22975</v>
      </c>
      <c r="L540" s="1" t="s">
        <v>538</v>
      </c>
      <c r="M540" s="1" t="s">
        <v>11906</v>
      </c>
      <c r="N540" s="1" t="s">
        <v>13040</v>
      </c>
      <c r="O540" s="1" t="s">
        <v>538</v>
      </c>
      <c r="P540" s="1" t="s">
        <v>22982</v>
      </c>
      <c r="Q540" s="1" t="s">
        <v>23324</v>
      </c>
      <c r="R540" s="1" t="s">
        <v>13843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7158</v>
      </c>
      <c r="H541" s="1" t="s">
        <v>8706</v>
      </c>
      <c r="I541" s="1" t="s">
        <v>10312</v>
      </c>
      <c r="J541" s="1"/>
      <c r="K541" s="1" t="s">
        <v>22975</v>
      </c>
      <c r="L541" s="1" t="s">
        <v>539</v>
      </c>
      <c r="M541" s="1" t="s">
        <v>11907</v>
      </c>
      <c r="N541" s="1" t="s">
        <v>13040</v>
      </c>
      <c r="O541" s="1" t="s">
        <v>539</v>
      </c>
      <c r="P541" s="1" t="s">
        <v>22982</v>
      </c>
      <c r="Q541" s="1" t="s">
        <v>23295</v>
      </c>
      <c r="R541" s="1" t="s">
        <v>13843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14307</v>
      </c>
      <c r="F542" s="1" t="s">
        <v>15411</v>
      </c>
      <c r="G542" s="1" t="s">
        <v>16483</v>
      </c>
      <c r="H542" s="1" t="s">
        <v>17534</v>
      </c>
      <c r="I542" s="1" t="s">
        <v>10313</v>
      </c>
      <c r="J542" s="1"/>
      <c r="K542" s="1" t="s">
        <v>22975</v>
      </c>
      <c r="L542" s="1" t="s">
        <v>540</v>
      </c>
      <c r="M542" s="1" t="s">
        <v>11908</v>
      </c>
      <c r="N542" s="1" t="s">
        <v>13040</v>
      </c>
      <c r="O542" s="1" t="s">
        <v>540</v>
      </c>
      <c r="P542" s="1" t="s">
        <v>22982</v>
      </c>
      <c r="Q542" s="1" t="s">
        <v>23325</v>
      </c>
      <c r="R542" s="1" t="s">
        <v>13843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20372</v>
      </c>
      <c r="F543" s="1" t="s">
        <v>21124</v>
      </c>
      <c r="G543" s="1" t="s">
        <v>21856</v>
      </c>
      <c r="H543" s="1" t="s">
        <v>22576</v>
      </c>
      <c r="I543" s="1" t="s">
        <v>10314</v>
      </c>
      <c r="J543" s="1"/>
      <c r="K543" s="1" t="s">
        <v>22975</v>
      </c>
      <c r="L543" s="1" t="s">
        <v>541</v>
      </c>
      <c r="M543" s="1" t="s">
        <v>11909</v>
      </c>
      <c r="N543" s="1" t="s">
        <v>13040</v>
      </c>
      <c r="O543" s="1" t="s">
        <v>541</v>
      </c>
      <c r="P543" s="1" t="s">
        <v>22982</v>
      </c>
      <c r="Q543" s="1" t="s">
        <v>23326</v>
      </c>
      <c r="R543" s="1" t="s">
        <v>13843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20373</v>
      </c>
      <c r="F544" s="1" t="s">
        <v>21125</v>
      </c>
      <c r="G544" s="1" t="s">
        <v>21857</v>
      </c>
      <c r="H544" s="1" t="s">
        <v>22577</v>
      </c>
      <c r="I544" s="1" t="s">
        <v>10315</v>
      </c>
      <c r="J544" s="1"/>
      <c r="K544" s="1" t="s">
        <v>22975</v>
      </c>
      <c r="L544" s="1" t="s">
        <v>542</v>
      </c>
      <c r="M544" s="1" t="s">
        <v>11910</v>
      </c>
      <c r="N544" s="1" t="s">
        <v>13040</v>
      </c>
      <c r="O544" s="1" t="s">
        <v>542</v>
      </c>
      <c r="P544" s="1" t="s">
        <v>22982</v>
      </c>
      <c r="Q544" s="1" t="s">
        <v>23327</v>
      </c>
      <c r="R544" s="1" t="s">
        <v>13843</v>
      </c>
      <c r="S544" s="1" t="s">
        <v>542</v>
      </c>
      <c r="T544" s="1"/>
      <c r="U544" s="1"/>
      <c r="V544" s="1" t="s">
        <v>13859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20374</v>
      </c>
      <c r="F545" s="1" t="s">
        <v>21126</v>
      </c>
      <c r="G545" s="1" t="s">
        <v>21858</v>
      </c>
      <c r="H545" s="1" t="s">
        <v>22578</v>
      </c>
      <c r="I545" s="1" t="s">
        <v>10316</v>
      </c>
      <c r="J545" s="1"/>
      <c r="K545" s="1" t="s">
        <v>22975</v>
      </c>
      <c r="L545" s="1" t="s">
        <v>543</v>
      </c>
      <c r="M545" s="1" t="s">
        <v>11911</v>
      </c>
      <c r="N545" s="1" t="s">
        <v>13040</v>
      </c>
      <c r="O545" s="1" t="s">
        <v>543</v>
      </c>
      <c r="P545" s="1" t="s">
        <v>22982</v>
      </c>
      <c r="Q545" s="1" t="s">
        <v>23328</v>
      </c>
      <c r="R545" s="1" t="s">
        <v>13843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3931</v>
      </c>
      <c r="H546" s="1" t="s">
        <v>8740</v>
      </c>
      <c r="I546" s="1" t="s">
        <v>10317</v>
      </c>
      <c r="J546" s="1"/>
      <c r="K546" s="1" t="s">
        <v>22975</v>
      </c>
      <c r="L546" s="1" t="s">
        <v>544</v>
      </c>
      <c r="M546" s="1" t="s">
        <v>11912</v>
      </c>
      <c r="N546" s="1" t="s">
        <v>13040</v>
      </c>
      <c r="O546" s="1" t="s">
        <v>544</v>
      </c>
      <c r="P546" s="1" t="s">
        <v>22982</v>
      </c>
      <c r="Q546" s="1" t="s">
        <v>23329</v>
      </c>
      <c r="R546" s="1" t="s">
        <v>13843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7163</v>
      </c>
      <c r="H547" s="1" t="s">
        <v>8741</v>
      </c>
      <c r="I547" s="1" t="s">
        <v>10318</v>
      </c>
      <c r="J547" s="1"/>
      <c r="K547" s="1" t="s">
        <v>22975</v>
      </c>
      <c r="L547" s="1" t="s">
        <v>545</v>
      </c>
      <c r="M547" s="1" t="s">
        <v>11913</v>
      </c>
      <c r="N547" s="1" t="s">
        <v>13040</v>
      </c>
      <c r="O547" s="1" t="s">
        <v>545</v>
      </c>
      <c r="P547" s="1" t="s">
        <v>22982</v>
      </c>
      <c r="Q547" s="1" t="s">
        <v>23330</v>
      </c>
      <c r="R547" s="1" t="s">
        <v>13843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5578</v>
      </c>
      <c r="G548" s="1" t="s">
        <v>7164</v>
      </c>
      <c r="H548" s="1" t="s">
        <v>8742</v>
      </c>
      <c r="I548" s="1" t="s">
        <v>10319</v>
      </c>
      <c r="J548" s="1"/>
      <c r="K548" s="1" t="s">
        <v>22975</v>
      </c>
      <c r="L548" s="1" t="s">
        <v>546</v>
      </c>
      <c r="M548" s="1" t="s">
        <v>11914</v>
      </c>
      <c r="N548" s="1" t="s">
        <v>13040</v>
      </c>
      <c r="O548" s="1" t="s">
        <v>546</v>
      </c>
      <c r="P548" s="1" t="s">
        <v>22982</v>
      </c>
      <c r="Q548" s="1" t="s">
        <v>23331</v>
      </c>
      <c r="R548" s="1" t="s">
        <v>13843</v>
      </c>
      <c r="S548" s="1" t="s">
        <v>546</v>
      </c>
      <c r="T548" s="1"/>
      <c r="U548" s="1"/>
      <c r="V548" s="1" t="s">
        <v>13859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5579</v>
      </c>
      <c r="G549" s="1" t="s">
        <v>7165</v>
      </c>
      <c r="H549" s="1" t="s">
        <v>8743</v>
      </c>
      <c r="I549" s="1" t="s">
        <v>10320</v>
      </c>
      <c r="J549" s="1"/>
      <c r="K549" s="1" t="s">
        <v>22975</v>
      </c>
      <c r="L549" s="1" t="s">
        <v>547</v>
      </c>
      <c r="M549" s="1" t="s">
        <v>11915</v>
      </c>
      <c r="N549" s="1" t="s">
        <v>13040</v>
      </c>
      <c r="O549" s="1" t="s">
        <v>547</v>
      </c>
      <c r="P549" s="1" t="s">
        <v>22982</v>
      </c>
      <c r="Q549" s="1" t="s">
        <v>23332</v>
      </c>
      <c r="R549" s="1" t="s">
        <v>13843</v>
      </c>
      <c r="S549" s="1" t="s">
        <v>547</v>
      </c>
      <c r="T549" s="1"/>
      <c r="U549" s="1"/>
      <c r="V549" s="1" t="s">
        <v>13859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5580</v>
      </c>
      <c r="G550" s="1" t="s">
        <v>7166</v>
      </c>
      <c r="H550" s="1" t="s">
        <v>8744</v>
      </c>
      <c r="I550" s="1" t="s">
        <v>10321</v>
      </c>
      <c r="J550" s="1"/>
      <c r="K550" s="1" t="s">
        <v>22975</v>
      </c>
      <c r="L550" s="1" t="s">
        <v>548</v>
      </c>
      <c r="M550" s="1" t="s">
        <v>11916</v>
      </c>
      <c r="N550" s="1" t="s">
        <v>13040</v>
      </c>
      <c r="O550" s="1" t="s">
        <v>548</v>
      </c>
      <c r="P550" s="1" t="s">
        <v>22982</v>
      </c>
      <c r="Q550" s="1" t="s">
        <v>23333</v>
      </c>
      <c r="R550" s="1" t="s">
        <v>13843</v>
      </c>
      <c r="S550" s="1" t="s">
        <v>548</v>
      </c>
      <c r="T550" s="1"/>
      <c r="U550" s="1"/>
      <c r="V550" s="1" t="s">
        <v>13859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20375</v>
      </c>
      <c r="F551" s="1" t="s">
        <v>21127</v>
      </c>
      <c r="G551" s="1" t="s">
        <v>21859</v>
      </c>
      <c r="H551" s="1" t="s">
        <v>22579</v>
      </c>
      <c r="I551" s="1" t="s">
        <v>10322</v>
      </c>
      <c r="J551" s="1"/>
      <c r="K551" s="1" t="s">
        <v>22975</v>
      </c>
      <c r="L551" s="1" t="s">
        <v>549</v>
      </c>
      <c r="M551" s="1" t="s">
        <v>11917</v>
      </c>
      <c r="N551" s="1" t="s">
        <v>13040</v>
      </c>
      <c r="O551" s="1" t="s">
        <v>549</v>
      </c>
      <c r="P551" s="1" t="s">
        <v>22982</v>
      </c>
      <c r="Q551" s="1" t="s">
        <v>23334</v>
      </c>
      <c r="R551" s="1" t="s">
        <v>13843</v>
      </c>
      <c r="S551" s="1" t="s">
        <v>549</v>
      </c>
      <c r="T551" s="1"/>
      <c r="U551" s="1"/>
      <c r="V551" s="1" t="s">
        <v>13859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20376</v>
      </c>
      <c r="F552" s="1" t="s">
        <v>21128</v>
      </c>
      <c r="G552" s="1" t="s">
        <v>21860</v>
      </c>
      <c r="H552" s="1" t="s">
        <v>22580</v>
      </c>
      <c r="I552" s="1" t="s">
        <v>10323</v>
      </c>
      <c r="J552" s="1"/>
      <c r="K552" s="1" t="s">
        <v>22975</v>
      </c>
      <c r="L552" s="1" t="s">
        <v>550</v>
      </c>
      <c r="M552" s="1" t="s">
        <v>11918</v>
      </c>
      <c r="N552" s="1" t="s">
        <v>13040</v>
      </c>
      <c r="O552" s="1" t="s">
        <v>550</v>
      </c>
      <c r="P552" s="1" t="s">
        <v>22982</v>
      </c>
      <c r="Q552" s="1" t="s">
        <v>23335</v>
      </c>
      <c r="R552" s="1" t="s">
        <v>13843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5583</v>
      </c>
      <c r="G553" s="1" t="s">
        <v>7169</v>
      </c>
      <c r="H553" s="1" t="s">
        <v>8744</v>
      </c>
      <c r="I553" s="1" t="s">
        <v>10324</v>
      </c>
      <c r="J553" s="1"/>
      <c r="K553" s="1" t="s">
        <v>22975</v>
      </c>
      <c r="L553" s="1" t="s">
        <v>551</v>
      </c>
      <c r="M553" s="1" t="s">
        <v>11919</v>
      </c>
      <c r="N553" s="1" t="s">
        <v>13040</v>
      </c>
      <c r="O553" s="1" t="s">
        <v>551</v>
      </c>
      <c r="P553" s="1" t="s">
        <v>22982</v>
      </c>
      <c r="Q553" s="1" t="s">
        <v>23333</v>
      </c>
      <c r="R553" s="1" t="s">
        <v>13843</v>
      </c>
      <c r="S553" s="1" t="s">
        <v>551</v>
      </c>
      <c r="T553" s="1"/>
      <c r="U553" s="1"/>
      <c r="V553" s="1" t="s">
        <v>13859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20377</v>
      </c>
      <c r="F554" s="1" t="s">
        <v>21129</v>
      </c>
      <c r="G554" s="1" t="s">
        <v>21861</v>
      </c>
      <c r="H554" s="1" t="s">
        <v>22581</v>
      </c>
      <c r="I554" s="1" t="s">
        <v>10325</v>
      </c>
      <c r="J554" s="1"/>
      <c r="K554" s="1" t="s">
        <v>22975</v>
      </c>
      <c r="L554" s="1" t="s">
        <v>552</v>
      </c>
      <c r="M554" s="1" t="s">
        <v>11920</v>
      </c>
      <c r="N554" s="1" t="s">
        <v>13040</v>
      </c>
      <c r="O554" s="1" t="s">
        <v>552</v>
      </c>
      <c r="P554" s="1" t="s">
        <v>22982</v>
      </c>
      <c r="Q554" s="1" t="s">
        <v>23336</v>
      </c>
      <c r="R554" s="1" t="s">
        <v>13843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7171</v>
      </c>
      <c r="H555" s="1" t="s">
        <v>8748</v>
      </c>
      <c r="I555" s="1" t="s">
        <v>10326</v>
      </c>
      <c r="J555" s="1"/>
      <c r="K555" s="1" t="s">
        <v>22975</v>
      </c>
      <c r="L555" s="1" t="s">
        <v>553</v>
      </c>
      <c r="M555" s="1" t="s">
        <v>11921</v>
      </c>
      <c r="N555" s="1" t="s">
        <v>13040</v>
      </c>
      <c r="O555" s="1" t="s">
        <v>553</v>
      </c>
      <c r="P555" s="1" t="s">
        <v>22982</v>
      </c>
      <c r="Q555" s="1" t="s">
        <v>23337</v>
      </c>
      <c r="R555" s="1" t="s">
        <v>13843</v>
      </c>
      <c r="S555" s="1" t="s">
        <v>553</v>
      </c>
      <c r="T555" s="1"/>
      <c r="U555" s="1"/>
      <c r="V555" s="1" t="s">
        <v>13859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20378</v>
      </c>
      <c r="F556" s="1" t="s">
        <v>21130</v>
      </c>
      <c r="G556" s="1" t="s">
        <v>21862</v>
      </c>
      <c r="H556" s="1" t="s">
        <v>22582</v>
      </c>
      <c r="I556" s="1" t="s">
        <v>10327</v>
      </c>
      <c r="J556" s="1"/>
      <c r="K556" s="1" t="s">
        <v>22975</v>
      </c>
      <c r="L556" s="1" t="s">
        <v>554</v>
      </c>
      <c r="M556" s="1" t="s">
        <v>11922</v>
      </c>
      <c r="N556" s="1" t="s">
        <v>13040</v>
      </c>
      <c r="O556" s="1" t="s">
        <v>554</v>
      </c>
      <c r="P556" s="1" t="s">
        <v>22982</v>
      </c>
      <c r="Q556" s="1" t="s">
        <v>23338</v>
      </c>
      <c r="R556" s="1" t="s">
        <v>13843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20379</v>
      </c>
      <c r="F557" s="1" t="s">
        <v>21131</v>
      </c>
      <c r="G557" s="1" t="s">
        <v>21863</v>
      </c>
      <c r="H557" s="1" t="s">
        <v>22583</v>
      </c>
      <c r="I557" s="1" t="s">
        <v>10328</v>
      </c>
      <c r="J557" s="1"/>
      <c r="K557" s="1" t="s">
        <v>22975</v>
      </c>
      <c r="L557" s="1" t="s">
        <v>555</v>
      </c>
      <c r="M557" s="1" t="s">
        <v>11923</v>
      </c>
      <c r="N557" s="1" t="s">
        <v>13040</v>
      </c>
      <c r="O557" s="1" t="s">
        <v>555</v>
      </c>
      <c r="P557" s="1" t="s">
        <v>22982</v>
      </c>
      <c r="Q557" s="1" t="s">
        <v>23339</v>
      </c>
      <c r="R557" s="1" t="s">
        <v>13843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7174</v>
      </c>
      <c r="H558" s="1" t="s">
        <v>8751</v>
      </c>
      <c r="I558" s="1" t="s">
        <v>10329</v>
      </c>
      <c r="J558" s="1"/>
      <c r="K558" s="1" t="s">
        <v>22975</v>
      </c>
      <c r="L558" s="1" t="s">
        <v>556</v>
      </c>
      <c r="M558" s="1" t="s">
        <v>11924</v>
      </c>
      <c r="N558" s="1" t="s">
        <v>13040</v>
      </c>
      <c r="O558" s="1" t="s">
        <v>556</v>
      </c>
      <c r="P558" s="1" t="s">
        <v>22982</v>
      </c>
      <c r="Q558" s="1" t="s">
        <v>23340</v>
      </c>
      <c r="R558" s="1" t="s">
        <v>13843</v>
      </c>
      <c r="S558" s="1" t="s">
        <v>556</v>
      </c>
      <c r="T558" s="1"/>
      <c r="U558" s="1"/>
      <c r="V558" s="1" t="s">
        <v>13859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14322</v>
      </c>
      <c r="F559" s="1" t="s">
        <v>15426</v>
      </c>
      <c r="G559" s="1" t="s">
        <v>16497</v>
      </c>
      <c r="H559" s="1" t="s">
        <v>17534</v>
      </c>
      <c r="I559" s="1" t="s">
        <v>10330</v>
      </c>
      <c r="J559" s="1"/>
      <c r="K559" s="1" t="s">
        <v>22975</v>
      </c>
      <c r="L559" s="1" t="s">
        <v>557</v>
      </c>
      <c r="M559" s="1" t="s">
        <v>11925</v>
      </c>
      <c r="N559" s="1" t="s">
        <v>13040</v>
      </c>
      <c r="O559" s="1" t="s">
        <v>557</v>
      </c>
      <c r="P559" s="1" t="s">
        <v>22982</v>
      </c>
      <c r="Q559" s="1" t="s">
        <v>23325</v>
      </c>
      <c r="R559" s="1" t="s">
        <v>13843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20380</v>
      </c>
      <c r="F560" s="1" t="s">
        <v>21132</v>
      </c>
      <c r="G560" s="1" t="s">
        <v>21864</v>
      </c>
      <c r="H560" s="1" t="s">
        <v>22584</v>
      </c>
      <c r="I560" s="1" t="s">
        <v>10331</v>
      </c>
      <c r="J560" s="1"/>
      <c r="K560" s="1" t="s">
        <v>22975</v>
      </c>
      <c r="L560" s="1" t="s">
        <v>558</v>
      </c>
      <c r="M560" s="1" t="s">
        <v>11926</v>
      </c>
      <c r="N560" s="1" t="s">
        <v>13040</v>
      </c>
      <c r="O560" s="1" t="s">
        <v>558</v>
      </c>
      <c r="P560" s="1" t="s">
        <v>22982</v>
      </c>
      <c r="Q560" s="1" t="s">
        <v>23341</v>
      </c>
      <c r="R560" s="1" t="s">
        <v>13843</v>
      </c>
      <c r="S560" s="1" t="s">
        <v>558</v>
      </c>
      <c r="T560" s="1"/>
      <c r="U560" s="1"/>
      <c r="V560" s="1" t="s">
        <v>13859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20381</v>
      </c>
      <c r="F561" s="1" t="s">
        <v>21133</v>
      </c>
      <c r="G561" s="1" t="s">
        <v>21865</v>
      </c>
      <c r="H561" s="1" t="s">
        <v>22585</v>
      </c>
      <c r="I561" s="1" t="s">
        <v>10332</v>
      </c>
      <c r="J561" s="1"/>
      <c r="K561" s="1" t="s">
        <v>22975</v>
      </c>
      <c r="L561" s="1" t="s">
        <v>559</v>
      </c>
      <c r="M561" s="1" t="s">
        <v>11927</v>
      </c>
      <c r="N561" s="1" t="s">
        <v>13040</v>
      </c>
      <c r="O561" s="1" t="s">
        <v>559</v>
      </c>
      <c r="P561" s="1" t="s">
        <v>22982</v>
      </c>
      <c r="Q561" s="1" t="s">
        <v>23342</v>
      </c>
      <c r="R561" s="1" t="s">
        <v>13843</v>
      </c>
      <c r="S561" s="1" t="s">
        <v>559</v>
      </c>
      <c r="T561" s="1"/>
      <c r="U561" s="1"/>
      <c r="V561" s="1" t="s">
        <v>13859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5592</v>
      </c>
      <c r="G562" s="1" t="s">
        <v>7178</v>
      </c>
      <c r="H562" s="1" t="s">
        <v>8754</v>
      </c>
      <c r="I562" s="1" t="s">
        <v>10333</v>
      </c>
      <c r="J562" s="1"/>
      <c r="K562" s="1" t="s">
        <v>22975</v>
      </c>
      <c r="L562" s="1" t="s">
        <v>560</v>
      </c>
      <c r="M562" s="1" t="s">
        <v>11928</v>
      </c>
      <c r="N562" s="1" t="s">
        <v>13040</v>
      </c>
      <c r="O562" s="1" t="s">
        <v>560</v>
      </c>
      <c r="P562" s="1" t="s">
        <v>22982</v>
      </c>
      <c r="Q562" s="1" t="s">
        <v>23343</v>
      </c>
      <c r="R562" s="1" t="s">
        <v>13843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20382</v>
      </c>
      <c r="F563" s="1" t="s">
        <v>21134</v>
      </c>
      <c r="G563" s="1" t="s">
        <v>21866</v>
      </c>
      <c r="H563" s="1" t="s">
        <v>22586</v>
      </c>
      <c r="I563" s="1" t="s">
        <v>10334</v>
      </c>
      <c r="J563" s="1"/>
      <c r="K563" s="1" t="s">
        <v>22975</v>
      </c>
      <c r="L563" s="1" t="s">
        <v>561</v>
      </c>
      <c r="M563" s="1" t="s">
        <v>11929</v>
      </c>
      <c r="N563" s="1" t="s">
        <v>13040</v>
      </c>
      <c r="O563" s="1" t="s">
        <v>561</v>
      </c>
      <c r="P563" s="1" t="s">
        <v>22982</v>
      </c>
      <c r="Q563" s="1" t="s">
        <v>23344</v>
      </c>
      <c r="R563" s="1" t="s">
        <v>13843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20383</v>
      </c>
      <c r="F564" s="1" t="s">
        <v>21135</v>
      </c>
      <c r="G564" s="1" t="s">
        <v>21867</v>
      </c>
      <c r="H564" s="1" t="s">
        <v>22587</v>
      </c>
      <c r="I564" s="1" t="s">
        <v>10335</v>
      </c>
      <c r="J564" s="1"/>
      <c r="K564" s="1" t="s">
        <v>22975</v>
      </c>
      <c r="L564" s="1" t="s">
        <v>562</v>
      </c>
      <c r="M564" s="1" t="s">
        <v>11930</v>
      </c>
      <c r="N564" s="1" t="s">
        <v>13040</v>
      </c>
      <c r="O564" s="1" t="s">
        <v>562</v>
      </c>
      <c r="P564" s="1" t="s">
        <v>22982</v>
      </c>
      <c r="Q564" s="1" t="s">
        <v>23345</v>
      </c>
      <c r="R564" s="1" t="s">
        <v>13843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20384</v>
      </c>
      <c r="F565" s="1" t="s">
        <v>21136</v>
      </c>
      <c r="G565" s="1" t="s">
        <v>21868</v>
      </c>
      <c r="H565" s="1" t="s">
        <v>22588</v>
      </c>
      <c r="I565" s="1" t="s">
        <v>10336</v>
      </c>
      <c r="J565" s="1"/>
      <c r="K565" s="1" t="s">
        <v>22975</v>
      </c>
      <c r="L565" s="1" t="s">
        <v>563</v>
      </c>
      <c r="M565" s="1" t="s">
        <v>11931</v>
      </c>
      <c r="N565" s="1" t="s">
        <v>13040</v>
      </c>
      <c r="O565" s="1" t="s">
        <v>563</v>
      </c>
      <c r="P565" s="1" t="s">
        <v>22982</v>
      </c>
      <c r="Q565" s="1" t="s">
        <v>23346</v>
      </c>
      <c r="R565" s="1" t="s">
        <v>13843</v>
      </c>
      <c r="S565" s="1" t="s">
        <v>563</v>
      </c>
      <c r="T565" s="1"/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20385</v>
      </c>
      <c r="F566" s="1" t="s">
        <v>21137</v>
      </c>
      <c r="G566" s="1" t="s">
        <v>21869</v>
      </c>
      <c r="H566" s="1" t="s">
        <v>22589</v>
      </c>
      <c r="I566" s="1" t="s">
        <v>10337</v>
      </c>
      <c r="J566" s="1"/>
      <c r="K566" s="1" t="s">
        <v>22975</v>
      </c>
      <c r="L566" s="1" t="s">
        <v>564</v>
      </c>
      <c r="M566" s="1" t="s">
        <v>11932</v>
      </c>
      <c r="N566" s="1" t="s">
        <v>13040</v>
      </c>
      <c r="O566" s="1" t="s">
        <v>564</v>
      </c>
      <c r="P566" s="1" t="s">
        <v>22982</v>
      </c>
      <c r="Q566" s="1" t="s">
        <v>23347</v>
      </c>
      <c r="R566" s="1" t="s">
        <v>13843</v>
      </c>
      <c r="S566" s="1" t="s">
        <v>564</v>
      </c>
      <c r="T566" s="1"/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5597</v>
      </c>
      <c r="G567" s="1" t="s">
        <v>7183</v>
      </c>
      <c r="H567" s="1" t="s">
        <v>8759</v>
      </c>
      <c r="I567" s="1" t="s">
        <v>10338</v>
      </c>
      <c r="J567" s="1"/>
      <c r="K567" s="1" t="s">
        <v>22975</v>
      </c>
      <c r="L567" s="1" t="s">
        <v>565</v>
      </c>
      <c r="M567" s="1" t="s">
        <v>11933</v>
      </c>
      <c r="N567" s="1" t="s">
        <v>13040</v>
      </c>
      <c r="O567" s="1" t="s">
        <v>565</v>
      </c>
      <c r="P567" s="1" t="s">
        <v>22982</v>
      </c>
      <c r="Q567" s="1" t="s">
        <v>23348</v>
      </c>
      <c r="R567" s="1" t="s">
        <v>13843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20386</v>
      </c>
      <c r="F568" s="1" t="s">
        <v>21138</v>
      </c>
      <c r="G568" s="1" t="s">
        <v>21870</v>
      </c>
      <c r="H568" s="1" t="s">
        <v>22590</v>
      </c>
      <c r="I568" s="1" t="s">
        <v>10339</v>
      </c>
      <c r="J568" s="1"/>
      <c r="K568" s="1" t="s">
        <v>22975</v>
      </c>
      <c r="L568" s="1" t="s">
        <v>566</v>
      </c>
      <c r="M568" s="1" t="s">
        <v>11934</v>
      </c>
      <c r="N568" s="1" t="s">
        <v>13040</v>
      </c>
      <c r="O568" s="1" t="s">
        <v>566</v>
      </c>
      <c r="P568" s="1" t="s">
        <v>22982</v>
      </c>
      <c r="Q568" s="1" t="s">
        <v>23349</v>
      </c>
      <c r="R568" s="1" t="s">
        <v>13843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20387</v>
      </c>
      <c r="F569" s="1" t="s">
        <v>21139</v>
      </c>
      <c r="G569" s="1" t="s">
        <v>21871</v>
      </c>
      <c r="H569" s="1" t="s">
        <v>22591</v>
      </c>
      <c r="I569" s="1" t="s">
        <v>10340</v>
      </c>
      <c r="J569" s="1"/>
      <c r="K569" s="1" t="s">
        <v>22975</v>
      </c>
      <c r="L569" s="1" t="s">
        <v>567</v>
      </c>
      <c r="M569" s="1" t="s">
        <v>11935</v>
      </c>
      <c r="N569" s="1" t="s">
        <v>13040</v>
      </c>
      <c r="O569" s="1" t="s">
        <v>567</v>
      </c>
      <c r="P569" s="1" t="s">
        <v>22982</v>
      </c>
      <c r="Q569" s="1" t="s">
        <v>23350</v>
      </c>
      <c r="R569" s="1" t="s">
        <v>13843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20388</v>
      </c>
      <c r="F570" s="1" t="s">
        <v>21140</v>
      </c>
      <c r="G570" s="1" t="s">
        <v>21872</v>
      </c>
      <c r="H570" s="1" t="s">
        <v>22592</v>
      </c>
      <c r="I570" s="1" t="s">
        <v>10341</v>
      </c>
      <c r="J570" s="1"/>
      <c r="K570" s="1" t="s">
        <v>22975</v>
      </c>
      <c r="L570" s="1" t="s">
        <v>568</v>
      </c>
      <c r="M570" s="1" t="s">
        <v>11936</v>
      </c>
      <c r="N570" s="1" t="s">
        <v>13040</v>
      </c>
      <c r="O570" s="1" t="s">
        <v>568</v>
      </c>
      <c r="P570" s="1" t="s">
        <v>22982</v>
      </c>
      <c r="Q570" s="1" t="s">
        <v>23351</v>
      </c>
      <c r="R570" s="1" t="s">
        <v>13843</v>
      </c>
      <c r="S570" s="1" t="s">
        <v>568</v>
      </c>
      <c r="T570" s="1"/>
      <c r="U570" s="1"/>
      <c r="V570" s="1" t="s">
        <v>13859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20389</v>
      </c>
      <c r="F571" s="1" t="s">
        <v>21141</v>
      </c>
      <c r="G571" s="1" t="s">
        <v>21873</v>
      </c>
      <c r="H571" s="1" t="s">
        <v>22593</v>
      </c>
      <c r="I571" s="1" t="s">
        <v>10342</v>
      </c>
      <c r="J571" s="1"/>
      <c r="K571" s="1" t="s">
        <v>22975</v>
      </c>
      <c r="L571" s="1" t="s">
        <v>569</v>
      </c>
      <c r="M571" s="1" t="s">
        <v>11937</v>
      </c>
      <c r="N571" s="1" t="s">
        <v>13040</v>
      </c>
      <c r="O571" s="1" t="s">
        <v>569</v>
      </c>
      <c r="P571" s="1" t="s">
        <v>22982</v>
      </c>
      <c r="Q571" s="1" t="s">
        <v>23352</v>
      </c>
      <c r="R571" s="1" t="s">
        <v>13843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5602</v>
      </c>
      <c r="G572" s="1" t="s">
        <v>7188</v>
      </c>
      <c r="H572" s="1" t="s">
        <v>8764</v>
      </c>
      <c r="I572" s="1" t="s">
        <v>10343</v>
      </c>
      <c r="J572" s="1"/>
      <c r="K572" s="1" t="s">
        <v>22975</v>
      </c>
      <c r="L572" s="1" t="s">
        <v>570</v>
      </c>
      <c r="M572" s="1" t="s">
        <v>11938</v>
      </c>
      <c r="N572" s="1" t="s">
        <v>13040</v>
      </c>
      <c r="O572" s="1" t="s">
        <v>570</v>
      </c>
      <c r="P572" s="1" t="s">
        <v>22982</v>
      </c>
      <c r="Q572" s="1" t="s">
        <v>23353</v>
      </c>
      <c r="R572" s="1" t="s">
        <v>13843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14334</v>
      </c>
      <c r="F573" s="1" t="s">
        <v>15438</v>
      </c>
      <c r="G573" s="1" t="s">
        <v>16509</v>
      </c>
      <c r="H573" s="1" t="s">
        <v>17559</v>
      </c>
      <c r="I573" s="1" t="s">
        <v>10344</v>
      </c>
      <c r="J573" s="1"/>
      <c r="K573" s="1" t="s">
        <v>22975</v>
      </c>
      <c r="L573" s="1" t="s">
        <v>571</v>
      </c>
      <c r="M573" s="1" t="s">
        <v>11939</v>
      </c>
      <c r="N573" s="1" t="s">
        <v>13040</v>
      </c>
      <c r="O573" s="1" t="s">
        <v>571</v>
      </c>
      <c r="P573" s="1" t="s">
        <v>22982</v>
      </c>
      <c r="Q573" s="1" t="s">
        <v>23354</v>
      </c>
      <c r="R573" s="1" t="s">
        <v>13843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20390</v>
      </c>
      <c r="F574" s="1" t="s">
        <v>21142</v>
      </c>
      <c r="G574" s="1" t="s">
        <v>21874</v>
      </c>
      <c r="H574" s="1" t="s">
        <v>22594</v>
      </c>
      <c r="I574" s="1" t="s">
        <v>10345</v>
      </c>
      <c r="J574" s="1"/>
      <c r="K574" s="1" t="s">
        <v>22975</v>
      </c>
      <c r="L574" s="1" t="s">
        <v>572</v>
      </c>
      <c r="M574" s="1" t="s">
        <v>11940</v>
      </c>
      <c r="N574" s="1" t="s">
        <v>13040</v>
      </c>
      <c r="O574" s="1" t="s">
        <v>572</v>
      </c>
      <c r="P574" s="1" t="s">
        <v>22982</v>
      </c>
      <c r="Q574" s="1" t="s">
        <v>23355</v>
      </c>
      <c r="R574" s="1" t="s">
        <v>13843</v>
      </c>
      <c r="S574" s="1" t="s">
        <v>572</v>
      </c>
      <c r="T574" s="1"/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14336</v>
      </c>
      <c r="F575" s="1" t="s">
        <v>15440</v>
      </c>
      <c r="G575" s="1" t="s">
        <v>16511</v>
      </c>
      <c r="H575" s="1" t="s">
        <v>17561</v>
      </c>
      <c r="I575" s="1" t="s">
        <v>10346</v>
      </c>
      <c r="J575" s="1"/>
      <c r="K575" s="1" t="s">
        <v>22975</v>
      </c>
      <c r="L575" s="1" t="s">
        <v>573</v>
      </c>
      <c r="M575" s="1" t="s">
        <v>11941</v>
      </c>
      <c r="N575" s="1" t="s">
        <v>13040</v>
      </c>
      <c r="O575" s="1" t="s">
        <v>573</v>
      </c>
      <c r="P575" s="1" t="s">
        <v>22982</v>
      </c>
      <c r="Q575" s="1" t="s">
        <v>23356</v>
      </c>
      <c r="R575" s="1" t="s">
        <v>13843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20391</v>
      </c>
      <c r="F576" s="1" t="s">
        <v>21143</v>
      </c>
      <c r="G576" s="1" t="s">
        <v>21875</v>
      </c>
      <c r="H576" s="1" t="s">
        <v>22595</v>
      </c>
      <c r="I576" s="1" t="s">
        <v>10347</v>
      </c>
      <c r="J576" s="1"/>
      <c r="K576" s="1" t="s">
        <v>22975</v>
      </c>
      <c r="L576" s="1" t="s">
        <v>574</v>
      </c>
      <c r="M576" s="1" t="s">
        <v>11942</v>
      </c>
      <c r="N576" s="1" t="s">
        <v>13040</v>
      </c>
      <c r="O576" s="1" t="s">
        <v>574</v>
      </c>
      <c r="P576" s="1" t="s">
        <v>22982</v>
      </c>
      <c r="Q576" s="1" t="s">
        <v>23357</v>
      </c>
      <c r="R576" s="1" t="s">
        <v>13843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20392</v>
      </c>
      <c r="F577" s="1" t="s">
        <v>21144</v>
      </c>
      <c r="G577" s="1" t="s">
        <v>21876</v>
      </c>
      <c r="H577" s="1" t="s">
        <v>22596</v>
      </c>
      <c r="I577" s="1" t="s">
        <v>10348</v>
      </c>
      <c r="J577" s="1"/>
      <c r="K577" s="1" t="s">
        <v>22975</v>
      </c>
      <c r="L577" s="1" t="s">
        <v>575</v>
      </c>
      <c r="M577" s="1" t="s">
        <v>11943</v>
      </c>
      <c r="N577" s="1" t="s">
        <v>13040</v>
      </c>
      <c r="O577" s="1" t="s">
        <v>575</v>
      </c>
      <c r="P577" s="1" t="s">
        <v>22982</v>
      </c>
      <c r="Q577" s="1" t="s">
        <v>23358</v>
      </c>
      <c r="R577" s="1" t="s">
        <v>13843</v>
      </c>
      <c r="S577" s="1" t="s">
        <v>575</v>
      </c>
      <c r="T577" s="1"/>
      <c r="U577" s="1"/>
      <c r="V577" s="1" t="s">
        <v>13859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20393</v>
      </c>
      <c r="F578" s="1" t="s">
        <v>21145</v>
      </c>
      <c r="G578" s="1" t="s">
        <v>21877</v>
      </c>
      <c r="H578" s="1" t="s">
        <v>22597</v>
      </c>
      <c r="I578" s="1" t="s">
        <v>10349</v>
      </c>
      <c r="J578" s="1"/>
      <c r="K578" s="1" t="s">
        <v>22975</v>
      </c>
      <c r="L578" s="1" t="s">
        <v>576</v>
      </c>
      <c r="M578" s="1" t="s">
        <v>11944</v>
      </c>
      <c r="N578" s="1" t="s">
        <v>13040</v>
      </c>
      <c r="O578" s="1" t="s">
        <v>576</v>
      </c>
      <c r="P578" s="1" t="s">
        <v>22982</v>
      </c>
      <c r="Q578" s="1" t="s">
        <v>23359</v>
      </c>
      <c r="R578" s="1" t="s">
        <v>13843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20394</v>
      </c>
      <c r="F579" s="1" t="s">
        <v>21146</v>
      </c>
      <c r="G579" s="1" t="s">
        <v>21878</v>
      </c>
      <c r="H579" s="1" t="s">
        <v>22598</v>
      </c>
      <c r="I579" s="1" t="s">
        <v>10145</v>
      </c>
      <c r="J579" s="1"/>
      <c r="K579" s="1" t="s">
        <v>22975</v>
      </c>
      <c r="L579" s="1" t="s">
        <v>577</v>
      </c>
      <c r="M579" s="1" t="s">
        <v>11945</v>
      </c>
      <c r="N579" s="1" t="s">
        <v>13040</v>
      </c>
      <c r="O579" s="1" t="s">
        <v>577</v>
      </c>
      <c r="P579" s="1" t="s">
        <v>22982</v>
      </c>
      <c r="Q579" s="1" t="s">
        <v>23360</v>
      </c>
      <c r="R579" s="1" t="s">
        <v>13843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20395</v>
      </c>
      <c r="F580" s="1" t="s">
        <v>21147</v>
      </c>
      <c r="G580" s="1" t="s">
        <v>21879</v>
      </c>
      <c r="H580" s="1" t="s">
        <v>22599</v>
      </c>
      <c r="I580" s="1" t="s">
        <v>10350</v>
      </c>
      <c r="J580" s="1"/>
      <c r="K580" s="1" t="s">
        <v>22975</v>
      </c>
      <c r="L580" s="1" t="s">
        <v>578</v>
      </c>
      <c r="M580" s="1" t="s">
        <v>11946</v>
      </c>
      <c r="N580" s="1" t="s">
        <v>13040</v>
      </c>
      <c r="O580" s="1" t="s">
        <v>578</v>
      </c>
      <c r="P580" s="1" t="s">
        <v>22982</v>
      </c>
      <c r="Q580" s="1" t="s">
        <v>23361</v>
      </c>
      <c r="R580" s="1" t="s">
        <v>13843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7197</v>
      </c>
      <c r="H581" s="1" t="s">
        <v>8773</v>
      </c>
      <c r="I581" s="1" t="s">
        <v>10351</v>
      </c>
      <c r="J581" s="1"/>
      <c r="K581" s="1" t="s">
        <v>22975</v>
      </c>
      <c r="L581" s="1" t="s">
        <v>579</v>
      </c>
      <c r="M581" s="1" t="s">
        <v>11947</v>
      </c>
      <c r="N581" s="1" t="s">
        <v>13040</v>
      </c>
      <c r="O581" s="1" t="s">
        <v>579</v>
      </c>
      <c r="P581" s="1" t="s">
        <v>22982</v>
      </c>
      <c r="Q581" s="1" t="s">
        <v>23362</v>
      </c>
      <c r="R581" s="1" t="s">
        <v>13843</v>
      </c>
      <c r="S581" s="1" t="s">
        <v>579</v>
      </c>
      <c r="T581" s="1"/>
      <c r="U581" s="1"/>
      <c r="V581" s="1" t="s">
        <v>13859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7198</v>
      </c>
      <c r="H582" s="1" t="s">
        <v>8774</v>
      </c>
      <c r="I582" s="1" t="s">
        <v>10352</v>
      </c>
      <c r="J582" s="1"/>
      <c r="K582" s="1" t="s">
        <v>22975</v>
      </c>
      <c r="L582" s="1" t="s">
        <v>580</v>
      </c>
      <c r="M582" s="1" t="s">
        <v>11948</v>
      </c>
      <c r="N582" s="1" t="s">
        <v>13040</v>
      </c>
      <c r="O582" s="1" t="s">
        <v>580</v>
      </c>
      <c r="P582" s="1" t="s">
        <v>22982</v>
      </c>
      <c r="Q582" s="1" t="s">
        <v>23363</v>
      </c>
      <c r="R582" s="1" t="s">
        <v>13843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14343</v>
      </c>
      <c r="F583" s="1" t="s">
        <v>15447</v>
      </c>
      <c r="G583" s="1" t="s">
        <v>16518</v>
      </c>
      <c r="H583" s="1" t="s">
        <v>17568</v>
      </c>
      <c r="I583" s="1" t="s">
        <v>10353</v>
      </c>
      <c r="J583" s="1"/>
      <c r="K583" s="1" t="s">
        <v>22975</v>
      </c>
      <c r="L583" s="1" t="s">
        <v>581</v>
      </c>
      <c r="M583" s="1" t="s">
        <v>11949</v>
      </c>
      <c r="N583" s="1" t="s">
        <v>13040</v>
      </c>
      <c r="O583" s="1" t="s">
        <v>581</v>
      </c>
      <c r="P583" s="1" t="s">
        <v>22982</v>
      </c>
      <c r="Q583" s="1" t="s">
        <v>23364</v>
      </c>
      <c r="R583" s="1" t="s">
        <v>13843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20396</v>
      </c>
      <c r="F584" s="1" t="s">
        <v>21148</v>
      </c>
      <c r="G584" s="1" t="s">
        <v>20396</v>
      </c>
      <c r="H584" s="1" t="s">
        <v>22600</v>
      </c>
      <c r="I584" s="1" t="s">
        <v>10354</v>
      </c>
      <c r="J584" s="1"/>
      <c r="K584" s="1" t="s">
        <v>22975</v>
      </c>
      <c r="L584" s="1" t="s">
        <v>582</v>
      </c>
      <c r="M584" s="1" t="s">
        <v>11950</v>
      </c>
      <c r="N584" s="1" t="s">
        <v>13040</v>
      </c>
      <c r="O584" s="1" t="s">
        <v>582</v>
      </c>
      <c r="P584" s="1" t="s">
        <v>22982</v>
      </c>
      <c r="Q584" s="1" t="s">
        <v>23365</v>
      </c>
      <c r="R584" s="1" t="s">
        <v>13843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3970</v>
      </c>
      <c r="H585" s="1" t="s">
        <v>8777</v>
      </c>
      <c r="I585" s="1" t="s">
        <v>10355</v>
      </c>
      <c r="J585" s="1"/>
      <c r="K585" s="1" t="s">
        <v>22975</v>
      </c>
      <c r="L585" s="1" t="s">
        <v>583</v>
      </c>
      <c r="M585" s="1" t="s">
        <v>11951</v>
      </c>
      <c r="N585" s="1" t="s">
        <v>13040</v>
      </c>
      <c r="O585" s="1" t="s">
        <v>583</v>
      </c>
      <c r="P585" s="1" t="s">
        <v>22982</v>
      </c>
      <c r="Q585" s="1" t="s">
        <v>23366</v>
      </c>
      <c r="R585" s="1" t="s">
        <v>13843</v>
      </c>
      <c r="S585" s="1" t="s">
        <v>583</v>
      </c>
      <c r="T585" s="1"/>
      <c r="U585" s="1"/>
      <c r="V585" s="1" t="s">
        <v>13859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20397</v>
      </c>
      <c r="F586" s="1" t="s">
        <v>21149</v>
      </c>
      <c r="G586" s="1" t="s">
        <v>21880</v>
      </c>
      <c r="H586" s="1" t="s">
        <v>22601</v>
      </c>
      <c r="I586" s="1" t="s">
        <v>10356</v>
      </c>
      <c r="J586" s="1"/>
      <c r="K586" s="1" t="s">
        <v>22975</v>
      </c>
      <c r="L586" s="1" t="s">
        <v>584</v>
      </c>
      <c r="M586" s="1" t="s">
        <v>11952</v>
      </c>
      <c r="N586" s="1" t="s">
        <v>13040</v>
      </c>
      <c r="O586" s="1" t="s">
        <v>584</v>
      </c>
      <c r="P586" s="1" t="s">
        <v>22982</v>
      </c>
      <c r="Q586" s="1" t="s">
        <v>23367</v>
      </c>
      <c r="R586" s="1" t="s">
        <v>13843</v>
      </c>
      <c r="S586" s="1" t="s">
        <v>584</v>
      </c>
      <c r="T586" s="1"/>
      <c r="U586" s="1"/>
      <c r="V586" s="1" t="s">
        <v>13859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20398</v>
      </c>
      <c r="F587" s="1" t="s">
        <v>21150</v>
      </c>
      <c r="G587" s="1" t="s">
        <v>21881</v>
      </c>
      <c r="H587" s="1" t="s">
        <v>22602</v>
      </c>
      <c r="I587" s="1" t="s">
        <v>10357</v>
      </c>
      <c r="J587" s="1"/>
      <c r="K587" s="1" t="s">
        <v>22975</v>
      </c>
      <c r="L587" s="1" t="s">
        <v>585</v>
      </c>
      <c r="M587" s="1" t="s">
        <v>11953</v>
      </c>
      <c r="N587" s="1" t="s">
        <v>13040</v>
      </c>
      <c r="O587" s="1" t="s">
        <v>585</v>
      </c>
      <c r="P587" s="1" t="s">
        <v>22982</v>
      </c>
      <c r="Q587" s="1" t="s">
        <v>23368</v>
      </c>
      <c r="R587" s="1" t="s">
        <v>13843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20399</v>
      </c>
      <c r="F588" s="1" t="s">
        <v>20399</v>
      </c>
      <c r="G588" s="1" t="s">
        <v>21882</v>
      </c>
      <c r="H588" s="1" t="s">
        <v>22603</v>
      </c>
      <c r="I588" s="1" t="s">
        <v>10358</v>
      </c>
      <c r="J588" s="1"/>
      <c r="K588" s="1" t="s">
        <v>22975</v>
      </c>
      <c r="L588" s="1" t="s">
        <v>586</v>
      </c>
      <c r="M588" s="1" t="s">
        <v>11954</v>
      </c>
      <c r="N588" s="1" t="s">
        <v>13040</v>
      </c>
      <c r="O588" s="1" t="s">
        <v>586</v>
      </c>
      <c r="P588" s="1" t="s">
        <v>22982</v>
      </c>
      <c r="Q588" s="1" t="s">
        <v>23369</v>
      </c>
      <c r="R588" s="1" t="s">
        <v>13843</v>
      </c>
      <c r="S588" s="1" t="s">
        <v>586</v>
      </c>
      <c r="T588" s="1"/>
      <c r="U588" s="1"/>
      <c r="V588" s="1" t="s">
        <v>13859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20400</v>
      </c>
      <c r="F589" s="1" t="s">
        <v>21151</v>
      </c>
      <c r="G589" s="1" t="s">
        <v>21883</v>
      </c>
      <c r="H589" s="1" t="s">
        <v>22604</v>
      </c>
      <c r="I589" s="1" t="s">
        <v>10359</v>
      </c>
      <c r="J589" s="1"/>
      <c r="K589" s="1" t="s">
        <v>22975</v>
      </c>
      <c r="L589" s="1" t="s">
        <v>587</v>
      </c>
      <c r="M589" s="1" t="s">
        <v>11955</v>
      </c>
      <c r="N589" s="1" t="s">
        <v>13040</v>
      </c>
      <c r="O589" s="1" t="s">
        <v>587</v>
      </c>
      <c r="P589" s="1" t="s">
        <v>22982</v>
      </c>
      <c r="Q589" s="1" t="s">
        <v>23370</v>
      </c>
      <c r="R589" s="1" t="s">
        <v>13843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14349</v>
      </c>
      <c r="F590" s="1" t="s">
        <v>15452</v>
      </c>
      <c r="G590" s="1" t="s">
        <v>16522</v>
      </c>
      <c r="H590" s="1" t="s">
        <v>17574</v>
      </c>
      <c r="I590" s="1" t="s">
        <v>10360</v>
      </c>
      <c r="J590" s="1"/>
      <c r="K590" s="1" t="s">
        <v>22975</v>
      </c>
      <c r="L590" s="1" t="s">
        <v>588</v>
      </c>
      <c r="M590" s="1" t="s">
        <v>11956</v>
      </c>
      <c r="N590" s="1" t="s">
        <v>13040</v>
      </c>
      <c r="O590" s="1" t="s">
        <v>588</v>
      </c>
      <c r="P590" s="1" t="s">
        <v>22982</v>
      </c>
      <c r="Q590" s="1" t="s">
        <v>23371</v>
      </c>
      <c r="R590" s="1" t="s">
        <v>13843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5620</v>
      </c>
      <c r="G591" s="1" t="s">
        <v>7205</v>
      </c>
      <c r="H591" s="1" t="s">
        <v>8783</v>
      </c>
      <c r="I591" s="1" t="s">
        <v>10361</v>
      </c>
      <c r="J591" s="1"/>
      <c r="K591" s="1" t="s">
        <v>22975</v>
      </c>
      <c r="L591" s="1" t="s">
        <v>589</v>
      </c>
      <c r="M591" s="1" t="s">
        <v>11957</v>
      </c>
      <c r="N591" s="1" t="s">
        <v>13040</v>
      </c>
      <c r="O591" s="1" t="s">
        <v>589</v>
      </c>
      <c r="P591" s="1" t="s">
        <v>22982</v>
      </c>
      <c r="Q591" s="1" t="s">
        <v>23372</v>
      </c>
      <c r="R591" s="1" t="s">
        <v>13843</v>
      </c>
      <c r="S591" s="1" t="s">
        <v>589</v>
      </c>
      <c r="T591" s="1"/>
      <c r="U591" s="1"/>
      <c r="V591" s="1" t="s">
        <v>13859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7206</v>
      </c>
      <c r="H592" s="1" t="s">
        <v>8784</v>
      </c>
      <c r="I592" s="1" t="s">
        <v>10362</v>
      </c>
      <c r="J592" s="1"/>
      <c r="K592" s="1" t="s">
        <v>22975</v>
      </c>
      <c r="L592" s="1" t="s">
        <v>590</v>
      </c>
      <c r="M592" s="1" t="s">
        <v>11958</v>
      </c>
      <c r="N592" s="1" t="s">
        <v>13040</v>
      </c>
      <c r="O592" s="1" t="s">
        <v>590</v>
      </c>
      <c r="P592" s="1" t="s">
        <v>22982</v>
      </c>
      <c r="Q592" s="1" t="s">
        <v>23373</v>
      </c>
      <c r="R592" s="1" t="s">
        <v>13843</v>
      </c>
      <c r="S592" s="1" t="s">
        <v>590</v>
      </c>
      <c r="T592" s="1"/>
      <c r="U592" s="1"/>
      <c r="V592" s="1" t="s">
        <v>13859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14351</v>
      </c>
      <c r="F593" s="1" t="s">
        <v>15454</v>
      </c>
      <c r="G593" s="1" t="s">
        <v>16524</v>
      </c>
      <c r="H593" s="1" t="s">
        <v>17576</v>
      </c>
      <c r="I593" s="1" t="s">
        <v>10363</v>
      </c>
      <c r="J593" s="1"/>
      <c r="K593" s="1" t="s">
        <v>22975</v>
      </c>
      <c r="L593" s="1" t="s">
        <v>591</v>
      </c>
      <c r="M593" s="1" t="s">
        <v>11959</v>
      </c>
      <c r="N593" s="1" t="s">
        <v>13040</v>
      </c>
      <c r="O593" s="1" t="s">
        <v>591</v>
      </c>
      <c r="P593" s="1" t="s">
        <v>22982</v>
      </c>
      <c r="Q593" s="1" t="s">
        <v>23374</v>
      </c>
      <c r="R593" s="1" t="s">
        <v>13843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14352</v>
      </c>
      <c r="F594" s="1" t="s">
        <v>15455</v>
      </c>
      <c r="G594" s="1" t="s">
        <v>16525</v>
      </c>
      <c r="H594" s="1" t="s">
        <v>17577</v>
      </c>
      <c r="I594" s="1" t="s">
        <v>10364</v>
      </c>
      <c r="J594" s="1"/>
      <c r="K594" s="1" t="s">
        <v>22975</v>
      </c>
      <c r="L594" s="1" t="s">
        <v>592</v>
      </c>
      <c r="M594" s="1" t="s">
        <v>11960</v>
      </c>
      <c r="N594" s="1" t="s">
        <v>13040</v>
      </c>
      <c r="O594" s="1" t="s">
        <v>592</v>
      </c>
      <c r="P594" s="1" t="s">
        <v>22982</v>
      </c>
      <c r="Q594" s="1" t="s">
        <v>23375</v>
      </c>
      <c r="R594" s="1" t="s">
        <v>13843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20401</v>
      </c>
      <c r="F595" s="1" t="s">
        <v>21152</v>
      </c>
      <c r="G595" s="1" t="s">
        <v>21884</v>
      </c>
      <c r="H595" s="1" t="s">
        <v>22605</v>
      </c>
      <c r="I595" s="1" t="s">
        <v>10365</v>
      </c>
      <c r="J595" s="1"/>
      <c r="K595" s="1" t="s">
        <v>22975</v>
      </c>
      <c r="L595" s="1" t="s">
        <v>593</v>
      </c>
      <c r="M595" s="1" t="s">
        <v>11961</v>
      </c>
      <c r="N595" s="1" t="s">
        <v>13040</v>
      </c>
      <c r="O595" s="1" t="s">
        <v>593</v>
      </c>
      <c r="P595" s="1" t="s">
        <v>22982</v>
      </c>
      <c r="Q595" s="1" t="s">
        <v>23376</v>
      </c>
      <c r="R595" s="1" t="s">
        <v>13843</v>
      </c>
      <c r="S595" s="1" t="s">
        <v>593</v>
      </c>
      <c r="T595" s="1"/>
      <c r="U595" s="1"/>
      <c r="V595" s="1" t="s">
        <v>13859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5625</v>
      </c>
      <c r="G596" s="1" t="s">
        <v>7210</v>
      </c>
      <c r="H596" s="1" t="s">
        <v>8773</v>
      </c>
      <c r="I596" s="1" t="s">
        <v>10366</v>
      </c>
      <c r="J596" s="1"/>
      <c r="K596" s="1" t="s">
        <v>22975</v>
      </c>
      <c r="L596" s="1" t="s">
        <v>594</v>
      </c>
      <c r="M596" s="1" t="s">
        <v>11962</v>
      </c>
      <c r="N596" s="1" t="s">
        <v>13040</v>
      </c>
      <c r="O596" s="1" t="s">
        <v>594</v>
      </c>
      <c r="P596" s="1" t="s">
        <v>22982</v>
      </c>
      <c r="Q596" s="1" t="s">
        <v>23362</v>
      </c>
      <c r="R596" s="1" t="s">
        <v>13843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20402</v>
      </c>
      <c r="F597" s="1" t="s">
        <v>21153</v>
      </c>
      <c r="G597" s="1" t="s">
        <v>21885</v>
      </c>
      <c r="H597" s="1" t="s">
        <v>22606</v>
      </c>
      <c r="I597" s="1" t="s">
        <v>10367</v>
      </c>
      <c r="J597" s="1"/>
      <c r="K597" s="1" t="s">
        <v>22975</v>
      </c>
      <c r="L597" s="1" t="s">
        <v>595</v>
      </c>
      <c r="M597" s="1" t="s">
        <v>11963</v>
      </c>
      <c r="N597" s="1" t="s">
        <v>13040</v>
      </c>
      <c r="O597" s="1" t="s">
        <v>595</v>
      </c>
      <c r="P597" s="1" t="s">
        <v>22982</v>
      </c>
      <c r="Q597" s="1" t="s">
        <v>23377</v>
      </c>
      <c r="R597" s="1" t="s">
        <v>13843</v>
      </c>
      <c r="S597" s="1" t="s">
        <v>595</v>
      </c>
      <c r="T597" s="1"/>
      <c r="U597" s="1"/>
      <c r="V597" s="1" t="s">
        <v>13859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7212</v>
      </c>
      <c r="H598" s="1" t="s">
        <v>8789</v>
      </c>
      <c r="I598" s="1" t="s">
        <v>10368</v>
      </c>
      <c r="J598" s="1"/>
      <c r="K598" s="1" t="s">
        <v>22975</v>
      </c>
      <c r="L598" s="1" t="s">
        <v>596</v>
      </c>
      <c r="M598" s="1" t="s">
        <v>11964</v>
      </c>
      <c r="N598" s="1" t="s">
        <v>13040</v>
      </c>
      <c r="O598" s="1" t="s">
        <v>596</v>
      </c>
      <c r="P598" s="1" t="s">
        <v>22982</v>
      </c>
      <c r="Q598" s="1" t="s">
        <v>23378</v>
      </c>
      <c r="R598" s="1" t="s">
        <v>13843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20403</v>
      </c>
      <c r="F599" s="1" t="s">
        <v>21154</v>
      </c>
      <c r="G599" s="1" t="s">
        <v>21886</v>
      </c>
      <c r="H599" s="1" t="s">
        <v>22607</v>
      </c>
      <c r="I599" s="1" t="s">
        <v>10369</v>
      </c>
      <c r="J599" s="1"/>
      <c r="K599" s="1" t="s">
        <v>22975</v>
      </c>
      <c r="L599" s="1" t="s">
        <v>597</v>
      </c>
      <c r="M599" s="1" t="s">
        <v>11965</v>
      </c>
      <c r="N599" s="1" t="s">
        <v>13040</v>
      </c>
      <c r="O599" s="1" t="s">
        <v>597</v>
      </c>
      <c r="P599" s="1" t="s">
        <v>22982</v>
      </c>
      <c r="Q599" s="1" t="s">
        <v>23379</v>
      </c>
      <c r="R599" s="1" t="s">
        <v>13843</v>
      </c>
      <c r="S599" s="1" t="s">
        <v>597</v>
      </c>
      <c r="T599" s="1"/>
      <c r="U599" s="1"/>
      <c r="V599" s="1" t="s">
        <v>13859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14357</v>
      </c>
      <c r="F600" s="1" t="s">
        <v>14357</v>
      </c>
      <c r="G600" s="1" t="s">
        <v>16530</v>
      </c>
      <c r="H600" s="1" t="s">
        <v>17582</v>
      </c>
      <c r="I600" s="1" t="s">
        <v>10370</v>
      </c>
      <c r="J600" s="1"/>
      <c r="K600" s="1" t="s">
        <v>22975</v>
      </c>
      <c r="L600" s="1" t="s">
        <v>598</v>
      </c>
      <c r="M600" s="1" t="s">
        <v>11966</v>
      </c>
      <c r="N600" s="1" t="s">
        <v>13040</v>
      </c>
      <c r="O600" s="1" t="s">
        <v>598</v>
      </c>
      <c r="P600" s="1" t="s">
        <v>22982</v>
      </c>
      <c r="Q600" s="1" t="s">
        <v>23380</v>
      </c>
      <c r="R600" s="1" t="s">
        <v>13843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7215</v>
      </c>
      <c r="H601" s="1" t="s">
        <v>8792</v>
      </c>
      <c r="I601" s="1" t="s">
        <v>10371</v>
      </c>
      <c r="J601" s="1"/>
      <c r="K601" s="1" t="s">
        <v>22975</v>
      </c>
      <c r="L601" s="1" t="s">
        <v>599</v>
      </c>
      <c r="M601" s="1" t="s">
        <v>11967</v>
      </c>
      <c r="N601" s="1" t="s">
        <v>13040</v>
      </c>
      <c r="O601" s="1" t="s">
        <v>599</v>
      </c>
      <c r="P601" s="1" t="s">
        <v>22982</v>
      </c>
      <c r="Q601" s="1" t="s">
        <v>23381</v>
      </c>
      <c r="R601" s="1" t="s">
        <v>13843</v>
      </c>
      <c r="S601" s="1" t="s">
        <v>599</v>
      </c>
      <c r="T601" s="1"/>
      <c r="U601" s="1"/>
      <c r="V601" s="1" t="s">
        <v>13859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20404</v>
      </c>
      <c r="F602" s="1" t="s">
        <v>21155</v>
      </c>
      <c r="G602" s="1" t="s">
        <v>21887</v>
      </c>
      <c r="H602" s="1" t="s">
        <v>22608</v>
      </c>
      <c r="I602" s="1" t="s">
        <v>10372</v>
      </c>
      <c r="J602" s="1"/>
      <c r="K602" s="1" t="s">
        <v>22975</v>
      </c>
      <c r="L602" s="1" t="s">
        <v>600</v>
      </c>
      <c r="M602" s="1" t="s">
        <v>11968</v>
      </c>
      <c r="N602" s="1" t="s">
        <v>13040</v>
      </c>
      <c r="O602" s="1" t="s">
        <v>600</v>
      </c>
      <c r="P602" s="1" t="s">
        <v>22982</v>
      </c>
      <c r="Q602" s="1" t="s">
        <v>23382</v>
      </c>
      <c r="R602" s="1" t="s">
        <v>13843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20405</v>
      </c>
      <c r="F603" s="1" t="s">
        <v>20405</v>
      </c>
      <c r="G603" s="1" t="s">
        <v>21888</v>
      </c>
      <c r="H603" s="1" t="s">
        <v>22608</v>
      </c>
      <c r="I603" s="1" t="s">
        <v>10373</v>
      </c>
      <c r="J603" s="1"/>
      <c r="K603" s="1" t="s">
        <v>22975</v>
      </c>
      <c r="L603" s="1" t="s">
        <v>601</v>
      </c>
      <c r="M603" s="1" t="s">
        <v>11969</v>
      </c>
      <c r="N603" s="1" t="s">
        <v>13040</v>
      </c>
      <c r="O603" s="1" t="s">
        <v>601</v>
      </c>
      <c r="P603" s="1" t="s">
        <v>22982</v>
      </c>
      <c r="Q603" s="1" t="s">
        <v>23382</v>
      </c>
      <c r="R603" s="1" t="s">
        <v>13843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20406</v>
      </c>
      <c r="F604" s="1" t="s">
        <v>21156</v>
      </c>
      <c r="G604" s="1" t="s">
        <v>21889</v>
      </c>
      <c r="H604" s="1" t="s">
        <v>22609</v>
      </c>
      <c r="I604" s="1" t="s">
        <v>10374</v>
      </c>
      <c r="J604" s="1"/>
      <c r="K604" s="1" t="s">
        <v>22975</v>
      </c>
      <c r="L604" s="1" t="s">
        <v>602</v>
      </c>
      <c r="M604" s="1" t="s">
        <v>11970</v>
      </c>
      <c r="N604" s="1" t="s">
        <v>13040</v>
      </c>
      <c r="O604" s="1" t="s">
        <v>602</v>
      </c>
      <c r="P604" s="1" t="s">
        <v>22982</v>
      </c>
      <c r="Q604" s="1" t="s">
        <v>23383</v>
      </c>
      <c r="R604" s="1" t="s">
        <v>13843</v>
      </c>
      <c r="S604" s="1" t="s">
        <v>602</v>
      </c>
      <c r="T604" s="1"/>
      <c r="U604" s="1"/>
      <c r="V604" s="1" t="s">
        <v>13859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20407</v>
      </c>
      <c r="F605" s="1" t="s">
        <v>21157</v>
      </c>
      <c r="G605" s="1" t="s">
        <v>21890</v>
      </c>
      <c r="H605" s="1" t="s">
        <v>22610</v>
      </c>
      <c r="I605" s="1" t="s">
        <v>10375</v>
      </c>
      <c r="J605" s="1"/>
      <c r="K605" s="1" t="s">
        <v>22975</v>
      </c>
      <c r="L605" s="1" t="s">
        <v>603</v>
      </c>
      <c r="M605" s="1" t="s">
        <v>11971</v>
      </c>
      <c r="N605" s="1" t="s">
        <v>13040</v>
      </c>
      <c r="O605" s="1" t="s">
        <v>603</v>
      </c>
      <c r="P605" s="1" t="s">
        <v>22982</v>
      </c>
      <c r="Q605" s="1" t="s">
        <v>23384</v>
      </c>
      <c r="R605" s="1" t="s">
        <v>13843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5633</v>
      </c>
      <c r="G606" s="1" t="s">
        <v>7220</v>
      </c>
      <c r="H606" s="1" t="s">
        <v>8796</v>
      </c>
      <c r="I606" s="1" t="s">
        <v>10376</v>
      </c>
      <c r="J606" s="1"/>
      <c r="K606" s="1" t="s">
        <v>22975</v>
      </c>
      <c r="L606" s="1" t="s">
        <v>604</v>
      </c>
      <c r="M606" s="1" t="s">
        <v>11972</v>
      </c>
      <c r="N606" s="1" t="s">
        <v>13040</v>
      </c>
      <c r="O606" s="1" t="s">
        <v>604</v>
      </c>
      <c r="P606" s="1" t="s">
        <v>22982</v>
      </c>
      <c r="Q606" s="1" t="s">
        <v>23385</v>
      </c>
      <c r="R606" s="1" t="s">
        <v>13843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5634</v>
      </c>
      <c r="G607" s="1" t="s">
        <v>7221</v>
      </c>
      <c r="H607" s="1" t="s">
        <v>8797</v>
      </c>
      <c r="I607" s="1" t="s">
        <v>10099</v>
      </c>
      <c r="J607" s="1"/>
      <c r="K607" s="1" t="s">
        <v>22975</v>
      </c>
      <c r="L607" s="1" t="s">
        <v>605</v>
      </c>
      <c r="M607" s="1" t="s">
        <v>11973</v>
      </c>
      <c r="N607" s="1" t="s">
        <v>13040</v>
      </c>
      <c r="O607" s="1" t="s">
        <v>605</v>
      </c>
      <c r="P607" s="1" t="s">
        <v>22982</v>
      </c>
      <c r="Q607" s="1" t="s">
        <v>23386</v>
      </c>
      <c r="R607" s="1" t="s">
        <v>13843</v>
      </c>
      <c r="S607" s="1" t="s">
        <v>605</v>
      </c>
      <c r="T607" s="1"/>
      <c r="U607" s="1"/>
      <c r="V607" s="1" t="s">
        <v>13859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5635</v>
      </c>
      <c r="G608" s="1" t="s">
        <v>7222</v>
      </c>
      <c r="H608" s="1" t="s">
        <v>8798</v>
      </c>
      <c r="I608" s="1" t="s">
        <v>10377</v>
      </c>
      <c r="J608" s="1"/>
      <c r="K608" s="1" t="s">
        <v>22975</v>
      </c>
      <c r="L608" s="1" t="s">
        <v>606</v>
      </c>
      <c r="M608" s="1" t="s">
        <v>11974</v>
      </c>
      <c r="N608" s="1" t="s">
        <v>13040</v>
      </c>
      <c r="O608" s="1" t="s">
        <v>606</v>
      </c>
      <c r="P608" s="1" t="s">
        <v>22982</v>
      </c>
      <c r="Q608" s="1" t="s">
        <v>23387</v>
      </c>
      <c r="R608" s="1" t="s">
        <v>13843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20408</v>
      </c>
      <c r="F609" s="1" t="s">
        <v>21158</v>
      </c>
      <c r="G609" s="1" t="s">
        <v>21891</v>
      </c>
      <c r="H609" s="1" t="s">
        <v>22611</v>
      </c>
      <c r="I609" s="1" t="s">
        <v>10378</v>
      </c>
      <c r="J609" s="1"/>
      <c r="K609" s="1" t="s">
        <v>22975</v>
      </c>
      <c r="L609" s="1" t="s">
        <v>607</v>
      </c>
      <c r="M609" s="1" t="s">
        <v>11975</v>
      </c>
      <c r="N609" s="1" t="s">
        <v>13040</v>
      </c>
      <c r="O609" s="1" t="s">
        <v>607</v>
      </c>
      <c r="P609" s="1" t="s">
        <v>22982</v>
      </c>
      <c r="Q609" s="1" t="s">
        <v>23388</v>
      </c>
      <c r="R609" s="1" t="s">
        <v>13843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20409</v>
      </c>
      <c r="F610" s="1" t="s">
        <v>21159</v>
      </c>
      <c r="G610" s="1" t="s">
        <v>21892</v>
      </c>
      <c r="H610" s="1" t="s">
        <v>22612</v>
      </c>
      <c r="I610" s="1" t="s">
        <v>10379</v>
      </c>
      <c r="J610" s="1"/>
      <c r="K610" s="1" t="s">
        <v>22975</v>
      </c>
      <c r="L610" s="1" t="s">
        <v>608</v>
      </c>
      <c r="M610" s="1" t="s">
        <v>11976</v>
      </c>
      <c r="N610" s="1" t="s">
        <v>13040</v>
      </c>
      <c r="O610" s="1" t="s">
        <v>608</v>
      </c>
      <c r="P610" s="1" t="s">
        <v>22982</v>
      </c>
      <c r="Q610" s="1" t="s">
        <v>23389</v>
      </c>
      <c r="R610" s="1" t="s">
        <v>13843</v>
      </c>
      <c r="S610" s="1" t="s">
        <v>608</v>
      </c>
      <c r="T610" s="1"/>
      <c r="U610" s="1"/>
      <c r="V610" s="1" t="s">
        <v>13859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7225</v>
      </c>
      <c r="H611" s="1" t="s">
        <v>8801</v>
      </c>
      <c r="I611" s="1" t="s">
        <v>10380</v>
      </c>
      <c r="J611" s="1"/>
      <c r="K611" s="1" t="s">
        <v>22975</v>
      </c>
      <c r="L611" s="1" t="s">
        <v>609</v>
      </c>
      <c r="M611" s="1" t="s">
        <v>11977</v>
      </c>
      <c r="N611" s="1" t="s">
        <v>13040</v>
      </c>
      <c r="O611" s="1" t="s">
        <v>609</v>
      </c>
      <c r="P611" s="1" t="s">
        <v>22982</v>
      </c>
      <c r="Q611" s="1" t="s">
        <v>23390</v>
      </c>
      <c r="R611" s="1" t="s">
        <v>13843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7226</v>
      </c>
      <c r="H612" s="1" t="s">
        <v>8792</v>
      </c>
      <c r="I612" s="1" t="s">
        <v>10381</v>
      </c>
      <c r="J612" s="1"/>
      <c r="K612" s="1" t="s">
        <v>22975</v>
      </c>
      <c r="L612" s="1" t="s">
        <v>610</v>
      </c>
      <c r="M612" s="1" t="s">
        <v>11978</v>
      </c>
      <c r="N612" s="1" t="s">
        <v>13040</v>
      </c>
      <c r="O612" s="1" t="s">
        <v>610</v>
      </c>
      <c r="P612" s="1" t="s">
        <v>22982</v>
      </c>
      <c r="Q612" s="1" t="s">
        <v>23381</v>
      </c>
      <c r="R612" s="1" t="s">
        <v>13843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7227</v>
      </c>
      <c r="H613" s="1" t="s">
        <v>8802</v>
      </c>
      <c r="I613" s="1" t="s">
        <v>10382</v>
      </c>
      <c r="J613" s="1"/>
      <c r="K613" s="1" t="s">
        <v>22975</v>
      </c>
      <c r="L613" s="1" t="s">
        <v>611</v>
      </c>
      <c r="M613" s="1" t="s">
        <v>11979</v>
      </c>
      <c r="N613" s="1" t="s">
        <v>13040</v>
      </c>
      <c r="O613" s="1" t="s">
        <v>611</v>
      </c>
      <c r="P613" s="1" t="s">
        <v>22982</v>
      </c>
      <c r="Q613" s="1" t="s">
        <v>23391</v>
      </c>
      <c r="R613" s="1" t="s">
        <v>13843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20410</v>
      </c>
      <c r="F614" s="1" t="s">
        <v>21160</v>
      </c>
      <c r="G614" s="1" t="s">
        <v>21893</v>
      </c>
      <c r="H614" s="1" t="s">
        <v>22613</v>
      </c>
      <c r="I614" s="1" t="s">
        <v>10383</v>
      </c>
      <c r="J614" s="1"/>
      <c r="K614" s="1" t="s">
        <v>22975</v>
      </c>
      <c r="L614" s="1" t="s">
        <v>612</v>
      </c>
      <c r="M614" s="1" t="s">
        <v>11980</v>
      </c>
      <c r="N614" s="1" t="s">
        <v>13040</v>
      </c>
      <c r="O614" s="1" t="s">
        <v>612</v>
      </c>
      <c r="P614" s="1" t="s">
        <v>22982</v>
      </c>
      <c r="Q614" s="1" t="s">
        <v>23392</v>
      </c>
      <c r="R614" s="1" t="s">
        <v>13843</v>
      </c>
      <c r="S614" s="1" t="s">
        <v>612</v>
      </c>
      <c r="T614" s="1"/>
      <c r="U614" s="1"/>
      <c r="V614" s="1" t="s">
        <v>13859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20411</v>
      </c>
      <c r="F615" s="1" t="s">
        <v>21161</v>
      </c>
      <c r="G615" s="1" t="s">
        <v>21894</v>
      </c>
      <c r="H615" s="1" t="s">
        <v>22614</v>
      </c>
      <c r="I615" s="1" t="s">
        <v>10384</v>
      </c>
      <c r="J615" s="1"/>
      <c r="K615" s="1" t="s">
        <v>22975</v>
      </c>
      <c r="L615" s="1" t="s">
        <v>613</v>
      </c>
      <c r="M615" s="1" t="s">
        <v>11981</v>
      </c>
      <c r="N615" s="1" t="s">
        <v>13040</v>
      </c>
      <c r="O615" s="1" t="s">
        <v>613</v>
      </c>
      <c r="P615" s="1" t="s">
        <v>22982</v>
      </c>
      <c r="Q615" s="1" t="s">
        <v>23393</v>
      </c>
      <c r="R615" s="1" t="s">
        <v>13843</v>
      </c>
      <c r="S615" s="1" t="s">
        <v>613</v>
      </c>
      <c r="T615" s="1"/>
      <c r="U615" s="1"/>
      <c r="V615" s="1" t="s">
        <v>13859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14369</v>
      </c>
      <c r="F616" s="1" t="s">
        <v>15469</v>
      </c>
      <c r="G616" s="1" t="s">
        <v>16542</v>
      </c>
      <c r="H616" s="1" t="s">
        <v>17592</v>
      </c>
      <c r="I616" s="1" t="s">
        <v>10385</v>
      </c>
      <c r="J616" s="1"/>
      <c r="K616" s="1" t="s">
        <v>22975</v>
      </c>
      <c r="L616" s="1" t="s">
        <v>614</v>
      </c>
      <c r="M616" s="1" t="s">
        <v>11982</v>
      </c>
      <c r="N616" s="1" t="s">
        <v>13040</v>
      </c>
      <c r="O616" s="1" t="s">
        <v>614</v>
      </c>
      <c r="P616" s="1" t="s">
        <v>22982</v>
      </c>
      <c r="Q616" s="1" t="s">
        <v>23394</v>
      </c>
      <c r="R616" s="1" t="s">
        <v>13843</v>
      </c>
      <c r="S616" s="1" t="s">
        <v>614</v>
      </c>
      <c r="T616" s="1"/>
      <c r="U616" s="1"/>
      <c r="V616" s="1" t="s">
        <v>13859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7231</v>
      </c>
      <c r="H617" s="1" t="s">
        <v>8774</v>
      </c>
      <c r="I617" s="1" t="s">
        <v>10386</v>
      </c>
      <c r="J617" s="1"/>
      <c r="K617" s="1" t="s">
        <v>22975</v>
      </c>
      <c r="L617" s="1" t="s">
        <v>615</v>
      </c>
      <c r="M617" s="1" t="s">
        <v>11983</v>
      </c>
      <c r="N617" s="1" t="s">
        <v>13040</v>
      </c>
      <c r="O617" s="1" t="s">
        <v>615</v>
      </c>
      <c r="P617" s="1" t="s">
        <v>22982</v>
      </c>
      <c r="Q617" s="1" t="s">
        <v>23363</v>
      </c>
      <c r="R617" s="1" t="s">
        <v>13843</v>
      </c>
      <c r="S617" s="1" t="s">
        <v>615</v>
      </c>
      <c r="T617" s="1"/>
      <c r="U617" s="1"/>
      <c r="V617" s="1" t="s">
        <v>13859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20412</v>
      </c>
      <c r="F618" s="1" t="s">
        <v>21162</v>
      </c>
      <c r="G618" s="1" t="s">
        <v>21895</v>
      </c>
      <c r="H618" s="1" t="s">
        <v>22615</v>
      </c>
      <c r="I618" s="1" t="s">
        <v>10387</v>
      </c>
      <c r="J618" s="1"/>
      <c r="K618" s="1" t="s">
        <v>22975</v>
      </c>
      <c r="L618" s="1" t="s">
        <v>616</v>
      </c>
      <c r="M618" s="1" t="s">
        <v>11984</v>
      </c>
      <c r="N618" s="1" t="s">
        <v>13040</v>
      </c>
      <c r="O618" s="1" t="s">
        <v>616</v>
      </c>
      <c r="P618" s="1" t="s">
        <v>22982</v>
      </c>
      <c r="Q618" s="1" t="s">
        <v>23395</v>
      </c>
      <c r="R618" s="1" t="s">
        <v>13843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20413</v>
      </c>
      <c r="F619" s="1" t="s">
        <v>20413</v>
      </c>
      <c r="G619" s="1" t="s">
        <v>21896</v>
      </c>
      <c r="H619" s="1" t="s">
        <v>22616</v>
      </c>
      <c r="I619" s="1" t="s">
        <v>10388</v>
      </c>
      <c r="J619" s="1"/>
      <c r="K619" s="1" t="s">
        <v>22975</v>
      </c>
      <c r="L619" s="1" t="s">
        <v>617</v>
      </c>
      <c r="M619" s="1" t="s">
        <v>11985</v>
      </c>
      <c r="N619" s="1" t="s">
        <v>13040</v>
      </c>
      <c r="O619" s="1" t="s">
        <v>617</v>
      </c>
      <c r="P619" s="1" t="s">
        <v>22982</v>
      </c>
      <c r="Q619" s="1" t="s">
        <v>23396</v>
      </c>
      <c r="R619" s="1" t="s">
        <v>13843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20414</v>
      </c>
      <c r="F620" s="1" t="s">
        <v>21163</v>
      </c>
      <c r="G620" s="1" t="s">
        <v>20414</v>
      </c>
      <c r="H620" s="1" t="s">
        <v>22617</v>
      </c>
      <c r="I620" s="1" t="s">
        <v>10389</v>
      </c>
      <c r="J620" s="1"/>
      <c r="K620" s="1" t="s">
        <v>22975</v>
      </c>
      <c r="L620" s="1" t="s">
        <v>618</v>
      </c>
      <c r="M620" s="1" t="s">
        <v>11986</v>
      </c>
      <c r="N620" s="1" t="s">
        <v>13040</v>
      </c>
      <c r="O620" s="1" t="s">
        <v>618</v>
      </c>
      <c r="P620" s="1" t="s">
        <v>22982</v>
      </c>
      <c r="Q620" s="1" t="s">
        <v>23397</v>
      </c>
      <c r="R620" s="1" t="s">
        <v>13843</v>
      </c>
      <c r="S620" s="1" t="s">
        <v>618</v>
      </c>
      <c r="T620" s="1"/>
      <c r="U620" s="1"/>
      <c r="V620" s="1" t="s">
        <v>13859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20415</v>
      </c>
      <c r="F621" s="1" t="s">
        <v>21164</v>
      </c>
      <c r="G621" s="1" t="s">
        <v>21897</v>
      </c>
      <c r="H621" s="1" t="s">
        <v>22617</v>
      </c>
      <c r="I621" s="1" t="s">
        <v>10390</v>
      </c>
      <c r="J621" s="1"/>
      <c r="K621" s="1" t="s">
        <v>22975</v>
      </c>
      <c r="L621" s="1" t="s">
        <v>619</v>
      </c>
      <c r="M621" s="1" t="s">
        <v>11987</v>
      </c>
      <c r="N621" s="1" t="s">
        <v>13040</v>
      </c>
      <c r="O621" s="1" t="s">
        <v>619</v>
      </c>
      <c r="P621" s="1" t="s">
        <v>22982</v>
      </c>
      <c r="Q621" s="1" t="s">
        <v>23397</v>
      </c>
      <c r="R621" s="1" t="s">
        <v>13843</v>
      </c>
      <c r="S621" s="1" t="s">
        <v>619</v>
      </c>
      <c r="T621" s="1"/>
      <c r="U621" s="1"/>
      <c r="V621" s="1" t="s">
        <v>13859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14374</v>
      </c>
      <c r="F622" s="1" t="s">
        <v>15474</v>
      </c>
      <c r="G622" s="1" t="s">
        <v>16546</v>
      </c>
      <c r="H622" s="1" t="s">
        <v>17595</v>
      </c>
      <c r="I622" s="1" t="s">
        <v>10391</v>
      </c>
      <c r="J622" s="1"/>
      <c r="K622" s="1" t="s">
        <v>22975</v>
      </c>
      <c r="L622" s="1" t="s">
        <v>620</v>
      </c>
      <c r="M622" s="1" t="s">
        <v>11988</v>
      </c>
      <c r="N622" s="1" t="s">
        <v>13040</v>
      </c>
      <c r="O622" s="1" t="s">
        <v>620</v>
      </c>
      <c r="P622" s="1" t="s">
        <v>22982</v>
      </c>
      <c r="Q622" s="1" t="s">
        <v>23398</v>
      </c>
      <c r="R622" s="1" t="s">
        <v>13843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20416</v>
      </c>
      <c r="F623" s="1" t="s">
        <v>21165</v>
      </c>
      <c r="G623" s="1" t="s">
        <v>21898</v>
      </c>
      <c r="H623" s="1" t="s">
        <v>22618</v>
      </c>
      <c r="I623" s="1" t="s">
        <v>10392</v>
      </c>
      <c r="J623" s="1"/>
      <c r="K623" s="1" t="s">
        <v>22975</v>
      </c>
      <c r="L623" s="1" t="s">
        <v>621</v>
      </c>
      <c r="M623" s="1" t="s">
        <v>11989</v>
      </c>
      <c r="N623" s="1" t="s">
        <v>13040</v>
      </c>
      <c r="O623" s="1" t="s">
        <v>621</v>
      </c>
      <c r="P623" s="1" t="s">
        <v>22982</v>
      </c>
      <c r="Q623" s="1" t="s">
        <v>23399</v>
      </c>
      <c r="R623" s="1" t="s">
        <v>13843</v>
      </c>
      <c r="S623" s="1" t="s">
        <v>621</v>
      </c>
      <c r="T623" s="1"/>
      <c r="U623" s="1"/>
      <c r="V623" s="1" t="s">
        <v>13859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20417</v>
      </c>
      <c r="F624" s="1" t="s">
        <v>21166</v>
      </c>
      <c r="G624" s="1" t="s">
        <v>21899</v>
      </c>
      <c r="H624" s="1" t="s">
        <v>22619</v>
      </c>
      <c r="I624" s="1" t="s">
        <v>10393</v>
      </c>
      <c r="J624" s="1"/>
      <c r="K624" s="1" t="s">
        <v>22975</v>
      </c>
      <c r="L624" s="1" t="s">
        <v>622</v>
      </c>
      <c r="M624" s="1" t="s">
        <v>11990</v>
      </c>
      <c r="N624" s="1" t="s">
        <v>13040</v>
      </c>
      <c r="O624" s="1" t="s">
        <v>622</v>
      </c>
      <c r="P624" s="1" t="s">
        <v>22982</v>
      </c>
      <c r="Q624" s="1" t="s">
        <v>23400</v>
      </c>
      <c r="R624" s="1" t="s">
        <v>13843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20418</v>
      </c>
      <c r="F625" s="1" t="s">
        <v>21167</v>
      </c>
      <c r="G625" s="1" t="s">
        <v>21900</v>
      </c>
      <c r="H625" s="1" t="s">
        <v>22620</v>
      </c>
      <c r="I625" s="1" t="s">
        <v>10394</v>
      </c>
      <c r="J625" s="1"/>
      <c r="K625" s="1" t="s">
        <v>22975</v>
      </c>
      <c r="L625" s="1" t="s">
        <v>623</v>
      </c>
      <c r="M625" s="1" t="s">
        <v>11991</v>
      </c>
      <c r="N625" s="1" t="s">
        <v>13040</v>
      </c>
      <c r="O625" s="1" t="s">
        <v>623</v>
      </c>
      <c r="P625" s="1" t="s">
        <v>22982</v>
      </c>
      <c r="Q625" s="1" t="s">
        <v>23401</v>
      </c>
      <c r="R625" s="1" t="s">
        <v>13843</v>
      </c>
      <c r="S625" s="1" t="s">
        <v>623</v>
      </c>
      <c r="T625" s="1"/>
      <c r="U625" s="1"/>
      <c r="V625" s="1" t="s">
        <v>13859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20419</v>
      </c>
      <c r="F626" s="1" t="s">
        <v>21168</v>
      </c>
      <c r="G626" s="1" t="s">
        <v>20419</v>
      </c>
      <c r="H626" s="1" t="s">
        <v>22621</v>
      </c>
      <c r="I626" s="1" t="s">
        <v>10395</v>
      </c>
      <c r="J626" s="1"/>
      <c r="K626" s="1" t="s">
        <v>22975</v>
      </c>
      <c r="L626" s="1" t="s">
        <v>624</v>
      </c>
      <c r="M626" s="1" t="s">
        <v>11992</v>
      </c>
      <c r="N626" s="1" t="s">
        <v>13040</v>
      </c>
      <c r="O626" s="1" t="s">
        <v>624</v>
      </c>
      <c r="P626" s="1" t="s">
        <v>22982</v>
      </c>
      <c r="Q626" s="1" t="s">
        <v>23402</v>
      </c>
      <c r="R626" s="1" t="s">
        <v>13843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5652</v>
      </c>
      <c r="G627" s="1" t="s">
        <v>7239</v>
      </c>
      <c r="H627" s="1" t="s">
        <v>8814</v>
      </c>
      <c r="I627" s="1" t="s">
        <v>10396</v>
      </c>
      <c r="J627" s="1"/>
      <c r="K627" s="1" t="s">
        <v>22975</v>
      </c>
      <c r="L627" s="1" t="s">
        <v>625</v>
      </c>
      <c r="M627" s="1" t="s">
        <v>11993</v>
      </c>
      <c r="N627" s="1" t="s">
        <v>13040</v>
      </c>
      <c r="O627" s="1" t="s">
        <v>625</v>
      </c>
      <c r="P627" s="1" t="s">
        <v>22982</v>
      </c>
      <c r="Q627" s="1" t="s">
        <v>23403</v>
      </c>
      <c r="R627" s="1" t="s">
        <v>13843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14379</v>
      </c>
      <c r="F628" s="1" t="s">
        <v>15479</v>
      </c>
      <c r="G628" s="1" t="s">
        <v>16551</v>
      </c>
      <c r="H628" s="1" t="s">
        <v>17600</v>
      </c>
      <c r="I628" s="1" t="s">
        <v>10397</v>
      </c>
      <c r="J628" s="1"/>
      <c r="K628" s="1" t="s">
        <v>22975</v>
      </c>
      <c r="L628" s="1" t="s">
        <v>626</v>
      </c>
      <c r="M628" s="1" t="s">
        <v>11994</v>
      </c>
      <c r="N628" s="1" t="s">
        <v>13040</v>
      </c>
      <c r="O628" s="1" t="s">
        <v>626</v>
      </c>
      <c r="P628" s="1" t="s">
        <v>22982</v>
      </c>
      <c r="Q628" s="1" t="s">
        <v>23404</v>
      </c>
      <c r="R628" s="1" t="s">
        <v>13843</v>
      </c>
      <c r="S628" s="1" t="s">
        <v>626</v>
      </c>
      <c r="T628" s="1"/>
      <c r="U628" s="1"/>
      <c r="V628" s="1" t="s">
        <v>13859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5654</v>
      </c>
      <c r="G629" s="1" t="s">
        <v>7241</v>
      </c>
      <c r="H629" s="1" t="s">
        <v>8816</v>
      </c>
      <c r="I629" s="1" t="s">
        <v>10398</v>
      </c>
      <c r="J629" s="1"/>
      <c r="K629" s="1" t="s">
        <v>22975</v>
      </c>
      <c r="L629" s="1" t="s">
        <v>627</v>
      </c>
      <c r="M629" s="1" t="s">
        <v>11995</v>
      </c>
      <c r="N629" s="1" t="s">
        <v>13040</v>
      </c>
      <c r="O629" s="1" t="s">
        <v>627</v>
      </c>
      <c r="P629" s="1" t="s">
        <v>22982</v>
      </c>
      <c r="Q629" s="1" t="s">
        <v>23405</v>
      </c>
      <c r="R629" s="1" t="s">
        <v>13843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5655</v>
      </c>
      <c r="G630" s="1" t="s">
        <v>7242</v>
      </c>
      <c r="H630" s="1" t="s">
        <v>8817</v>
      </c>
      <c r="I630" s="1" t="s">
        <v>10399</v>
      </c>
      <c r="J630" s="1"/>
      <c r="K630" s="1" t="s">
        <v>22975</v>
      </c>
      <c r="L630" s="1" t="s">
        <v>628</v>
      </c>
      <c r="M630" s="1" t="s">
        <v>11996</v>
      </c>
      <c r="N630" s="1" t="s">
        <v>13040</v>
      </c>
      <c r="O630" s="1" t="s">
        <v>628</v>
      </c>
      <c r="P630" s="1" t="s">
        <v>22982</v>
      </c>
      <c r="Q630" s="1" t="s">
        <v>23406</v>
      </c>
      <c r="R630" s="1" t="s">
        <v>13843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14381</v>
      </c>
      <c r="F631" s="1" t="s">
        <v>15481</v>
      </c>
      <c r="G631" s="1" t="s">
        <v>16553</v>
      </c>
      <c r="H631" s="1" t="s">
        <v>17602</v>
      </c>
      <c r="I631" s="1" t="s">
        <v>10400</v>
      </c>
      <c r="J631" s="1"/>
      <c r="K631" s="1" t="s">
        <v>22975</v>
      </c>
      <c r="L631" s="1" t="s">
        <v>629</v>
      </c>
      <c r="M631" s="1" t="s">
        <v>11997</v>
      </c>
      <c r="N631" s="1" t="s">
        <v>13040</v>
      </c>
      <c r="O631" s="1" t="s">
        <v>629</v>
      </c>
      <c r="P631" s="1" t="s">
        <v>22982</v>
      </c>
      <c r="Q631" s="1" t="s">
        <v>23407</v>
      </c>
      <c r="R631" s="1" t="s">
        <v>13843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20420</v>
      </c>
      <c r="F632" s="1" t="s">
        <v>21169</v>
      </c>
      <c r="G632" s="1" t="s">
        <v>21901</v>
      </c>
      <c r="H632" s="1" t="s">
        <v>22622</v>
      </c>
      <c r="I632" s="1" t="s">
        <v>10401</v>
      </c>
      <c r="J632" s="1"/>
      <c r="K632" s="1" t="s">
        <v>22975</v>
      </c>
      <c r="L632" s="1" t="s">
        <v>630</v>
      </c>
      <c r="M632" s="1" t="s">
        <v>11998</v>
      </c>
      <c r="N632" s="1" t="s">
        <v>13040</v>
      </c>
      <c r="O632" s="1" t="s">
        <v>630</v>
      </c>
      <c r="P632" s="1" t="s">
        <v>22982</v>
      </c>
      <c r="Q632" s="1" t="s">
        <v>23408</v>
      </c>
      <c r="R632" s="1" t="s">
        <v>13843</v>
      </c>
      <c r="S632" s="1" t="s">
        <v>630</v>
      </c>
      <c r="T632" s="1"/>
      <c r="U632" s="1"/>
      <c r="V632" s="1" t="s">
        <v>13859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20421</v>
      </c>
      <c r="F633" s="1" t="s">
        <v>21170</v>
      </c>
      <c r="G633" s="1" t="s">
        <v>21902</v>
      </c>
      <c r="H633" s="1" t="s">
        <v>22623</v>
      </c>
      <c r="I633" s="1" t="s">
        <v>10402</v>
      </c>
      <c r="J633" s="1"/>
      <c r="K633" s="1" t="s">
        <v>22975</v>
      </c>
      <c r="L633" s="1" t="s">
        <v>631</v>
      </c>
      <c r="M633" s="1" t="s">
        <v>11999</v>
      </c>
      <c r="N633" s="1" t="s">
        <v>13040</v>
      </c>
      <c r="O633" s="1" t="s">
        <v>631</v>
      </c>
      <c r="P633" s="1" t="s">
        <v>22982</v>
      </c>
      <c r="Q633" s="1" t="s">
        <v>23409</v>
      </c>
      <c r="R633" s="1" t="s">
        <v>13843</v>
      </c>
      <c r="S633" s="1" t="s">
        <v>631</v>
      </c>
      <c r="T633" s="1"/>
      <c r="U633" s="1"/>
      <c r="V633" s="1" t="s">
        <v>13859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20422</v>
      </c>
      <c r="F634" s="1" t="s">
        <v>21171</v>
      </c>
      <c r="G634" s="1" t="s">
        <v>21903</v>
      </c>
      <c r="H634" s="1" t="s">
        <v>22624</v>
      </c>
      <c r="I634" s="1" t="s">
        <v>10403</v>
      </c>
      <c r="J634" s="1"/>
      <c r="K634" s="1" t="s">
        <v>22975</v>
      </c>
      <c r="L634" s="1" t="s">
        <v>632</v>
      </c>
      <c r="M634" s="1" t="s">
        <v>12000</v>
      </c>
      <c r="N634" s="1" t="s">
        <v>13040</v>
      </c>
      <c r="O634" s="1" t="s">
        <v>632</v>
      </c>
      <c r="P634" s="1" t="s">
        <v>22982</v>
      </c>
      <c r="Q634" s="1" t="s">
        <v>23410</v>
      </c>
      <c r="R634" s="1" t="s">
        <v>13843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5660</v>
      </c>
      <c r="G635" s="1" t="s">
        <v>7247</v>
      </c>
      <c r="H635" s="1" t="s">
        <v>8822</v>
      </c>
      <c r="I635" s="1" t="s">
        <v>10404</v>
      </c>
      <c r="J635" s="1"/>
      <c r="K635" s="1" t="s">
        <v>22975</v>
      </c>
      <c r="L635" s="1" t="s">
        <v>633</v>
      </c>
      <c r="M635" s="1" t="s">
        <v>12001</v>
      </c>
      <c r="N635" s="1" t="s">
        <v>13040</v>
      </c>
      <c r="O635" s="1" t="s">
        <v>633</v>
      </c>
      <c r="P635" s="1" t="s">
        <v>22982</v>
      </c>
      <c r="Q635" s="1" t="s">
        <v>23411</v>
      </c>
      <c r="R635" s="1" t="s">
        <v>13843</v>
      </c>
      <c r="S635" s="1" t="s">
        <v>633</v>
      </c>
      <c r="T635" s="1"/>
      <c r="U635" s="1"/>
      <c r="V635" s="1" t="s">
        <v>13859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5661</v>
      </c>
      <c r="G636" s="1" t="s">
        <v>7248</v>
      </c>
      <c r="H636" s="1" t="s">
        <v>8823</v>
      </c>
      <c r="I636" s="1" t="s">
        <v>10405</v>
      </c>
      <c r="J636" s="1"/>
      <c r="K636" s="1" t="s">
        <v>22975</v>
      </c>
      <c r="L636" s="1" t="s">
        <v>634</v>
      </c>
      <c r="M636" s="1" t="s">
        <v>12002</v>
      </c>
      <c r="N636" s="1" t="s">
        <v>13040</v>
      </c>
      <c r="O636" s="1" t="s">
        <v>634</v>
      </c>
      <c r="P636" s="1" t="s">
        <v>22982</v>
      </c>
      <c r="Q636" s="1" t="s">
        <v>23412</v>
      </c>
      <c r="R636" s="1" t="s">
        <v>13843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5662</v>
      </c>
      <c r="G637" s="1" t="s">
        <v>7249</v>
      </c>
      <c r="H637" s="1" t="s">
        <v>8824</v>
      </c>
      <c r="I637" s="1" t="s">
        <v>10406</v>
      </c>
      <c r="J637" s="1"/>
      <c r="K637" s="1" t="s">
        <v>22975</v>
      </c>
      <c r="L637" s="1" t="s">
        <v>635</v>
      </c>
      <c r="M637" s="1" t="s">
        <v>12003</v>
      </c>
      <c r="N637" s="1" t="s">
        <v>13040</v>
      </c>
      <c r="O637" s="1" t="s">
        <v>635</v>
      </c>
      <c r="P637" s="1" t="s">
        <v>22982</v>
      </c>
      <c r="Q637" s="1" t="s">
        <v>23413</v>
      </c>
      <c r="R637" s="1" t="s">
        <v>13843</v>
      </c>
      <c r="S637" s="1" t="s">
        <v>635</v>
      </c>
      <c r="T637" s="1"/>
      <c r="U637" s="1"/>
      <c r="V637" s="1" t="s">
        <v>13859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14387</v>
      </c>
      <c r="F638" s="1" t="s">
        <v>15487</v>
      </c>
      <c r="G638" s="1" t="s">
        <v>16559</v>
      </c>
      <c r="H638" s="1" t="s">
        <v>17608</v>
      </c>
      <c r="I638" s="1" t="s">
        <v>10407</v>
      </c>
      <c r="J638" s="1"/>
      <c r="K638" s="1" t="s">
        <v>22975</v>
      </c>
      <c r="L638" s="1" t="s">
        <v>636</v>
      </c>
      <c r="M638" s="1" t="s">
        <v>12004</v>
      </c>
      <c r="N638" s="1" t="s">
        <v>13040</v>
      </c>
      <c r="O638" s="1" t="s">
        <v>636</v>
      </c>
      <c r="P638" s="1" t="s">
        <v>22982</v>
      </c>
      <c r="Q638" s="1" t="s">
        <v>23414</v>
      </c>
      <c r="R638" s="1" t="s">
        <v>13843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5664</v>
      </c>
      <c r="G639" s="1" t="s">
        <v>7251</v>
      </c>
      <c r="H639" s="1" t="s">
        <v>8826</v>
      </c>
      <c r="I639" s="1" t="s">
        <v>10408</v>
      </c>
      <c r="J639" s="1"/>
      <c r="K639" s="1" t="s">
        <v>22975</v>
      </c>
      <c r="L639" s="1" t="s">
        <v>637</v>
      </c>
      <c r="M639" s="1" t="s">
        <v>12005</v>
      </c>
      <c r="N639" s="1" t="s">
        <v>13040</v>
      </c>
      <c r="O639" s="1" t="s">
        <v>637</v>
      </c>
      <c r="P639" s="1" t="s">
        <v>22982</v>
      </c>
      <c r="Q639" s="1" t="s">
        <v>23415</v>
      </c>
      <c r="R639" s="1" t="s">
        <v>13843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20423</v>
      </c>
      <c r="F640" s="1" t="s">
        <v>21172</v>
      </c>
      <c r="G640" s="1" t="s">
        <v>21904</v>
      </c>
      <c r="H640" s="1" t="s">
        <v>22625</v>
      </c>
      <c r="I640" s="1" t="s">
        <v>10409</v>
      </c>
      <c r="J640" s="1"/>
      <c r="K640" s="1" t="s">
        <v>22975</v>
      </c>
      <c r="L640" s="1" t="s">
        <v>638</v>
      </c>
      <c r="M640" s="1" t="s">
        <v>12006</v>
      </c>
      <c r="N640" s="1" t="s">
        <v>13040</v>
      </c>
      <c r="O640" s="1" t="s">
        <v>638</v>
      </c>
      <c r="P640" s="1" t="s">
        <v>22982</v>
      </c>
      <c r="Q640" s="1" t="s">
        <v>23416</v>
      </c>
      <c r="R640" s="1" t="s">
        <v>13843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20424</v>
      </c>
      <c r="F641" s="1" t="s">
        <v>21173</v>
      </c>
      <c r="G641" s="1" t="s">
        <v>21905</v>
      </c>
      <c r="H641" s="1" t="s">
        <v>22626</v>
      </c>
      <c r="I641" s="1" t="s">
        <v>10410</v>
      </c>
      <c r="J641" s="1"/>
      <c r="K641" s="1" t="s">
        <v>22975</v>
      </c>
      <c r="L641" s="1" t="s">
        <v>639</v>
      </c>
      <c r="M641" s="1" t="s">
        <v>12007</v>
      </c>
      <c r="N641" s="1" t="s">
        <v>13040</v>
      </c>
      <c r="O641" s="1" t="s">
        <v>639</v>
      </c>
      <c r="P641" s="1" t="s">
        <v>22982</v>
      </c>
      <c r="Q641" s="1" t="s">
        <v>23417</v>
      </c>
      <c r="R641" s="1" t="s">
        <v>13843</v>
      </c>
      <c r="S641" s="1" t="s">
        <v>639</v>
      </c>
      <c r="T641" s="1"/>
      <c r="U641" s="1"/>
      <c r="V641" s="1" t="s">
        <v>13859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5667</v>
      </c>
      <c r="G642" s="1" t="s">
        <v>7254</v>
      </c>
      <c r="H642" s="1" t="s">
        <v>8829</v>
      </c>
      <c r="I642" s="1" t="s">
        <v>10411</v>
      </c>
      <c r="J642" s="1"/>
      <c r="K642" s="1" t="s">
        <v>22975</v>
      </c>
      <c r="L642" s="1" t="s">
        <v>640</v>
      </c>
      <c r="M642" s="1" t="s">
        <v>12008</v>
      </c>
      <c r="N642" s="1" t="s">
        <v>13040</v>
      </c>
      <c r="O642" s="1" t="s">
        <v>640</v>
      </c>
      <c r="P642" s="1" t="s">
        <v>22982</v>
      </c>
      <c r="Q642" s="1" t="s">
        <v>23418</v>
      </c>
      <c r="R642" s="1" t="s">
        <v>13843</v>
      </c>
      <c r="S642" s="1" t="s">
        <v>640</v>
      </c>
      <c r="T642" s="1"/>
      <c r="U642" s="1"/>
      <c r="V642" s="1" t="s">
        <v>13859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5668</v>
      </c>
      <c r="G643" s="1" t="s">
        <v>7255</v>
      </c>
      <c r="H643" s="1" t="s">
        <v>8830</v>
      </c>
      <c r="I643" s="1" t="s">
        <v>10412</v>
      </c>
      <c r="J643" s="1"/>
      <c r="K643" s="1" t="s">
        <v>22975</v>
      </c>
      <c r="L643" s="1" t="s">
        <v>641</v>
      </c>
      <c r="M643" s="1" t="s">
        <v>12009</v>
      </c>
      <c r="N643" s="1" t="s">
        <v>13040</v>
      </c>
      <c r="O643" s="1" t="s">
        <v>641</v>
      </c>
      <c r="P643" s="1" t="s">
        <v>22982</v>
      </c>
      <c r="Q643" s="1" t="s">
        <v>23419</v>
      </c>
      <c r="R643" s="1" t="s">
        <v>13843</v>
      </c>
      <c r="S643" s="1" t="s">
        <v>641</v>
      </c>
      <c r="T643" s="1"/>
      <c r="U643" s="1"/>
      <c r="V643" s="1" t="s">
        <v>13859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20425</v>
      </c>
      <c r="F644" s="1" t="s">
        <v>21174</v>
      </c>
      <c r="G644" s="1" t="s">
        <v>21906</v>
      </c>
      <c r="H644" s="1" t="s">
        <v>22627</v>
      </c>
      <c r="I644" s="1" t="s">
        <v>10413</v>
      </c>
      <c r="J644" s="1"/>
      <c r="K644" s="1" t="s">
        <v>22975</v>
      </c>
      <c r="L644" s="1" t="s">
        <v>642</v>
      </c>
      <c r="M644" s="1" t="s">
        <v>12010</v>
      </c>
      <c r="N644" s="1" t="s">
        <v>13040</v>
      </c>
      <c r="O644" s="1" t="s">
        <v>642</v>
      </c>
      <c r="P644" s="1" t="s">
        <v>22982</v>
      </c>
      <c r="Q644" s="1" t="s">
        <v>23420</v>
      </c>
      <c r="R644" s="1" t="s">
        <v>13843</v>
      </c>
      <c r="S644" s="1" t="s">
        <v>642</v>
      </c>
      <c r="T644" s="1"/>
      <c r="U644" s="1"/>
      <c r="V644" s="1" t="s">
        <v>13859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20426</v>
      </c>
      <c r="F645" s="1" t="s">
        <v>21175</v>
      </c>
      <c r="G645" s="1" t="s">
        <v>21907</v>
      </c>
      <c r="H645" s="1" t="s">
        <v>22628</v>
      </c>
      <c r="I645" s="1" t="s">
        <v>10414</v>
      </c>
      <c r="J645" s="1"/>
      <c r="K645" s="1" t="s">
        <v>22975</v>
      </c>
      <c r="L645" s="1" t="s">
        <v>643</v>
      </c>
      <c r="M645" s="1" t="s">
        <v>12011</v>
      </c>
      <c r="N645" s="1" t="s">
        <v>13040</v>
      </c>
      <c r="O645" s="1" t="s">
        <v>643</v>
      </c>
      <c r="P645" s="1" t="s">
        <v>22982</v>
      </c>
      <c r="Q645" s="1" t="s">
        <v>23421</v>
      </c>
      <c r="R645" s="1" t="s">
        <v>13843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20427</v>
      </c>
      <c r="F646" s="1" t="s">
        <v>21176</v>
      </c>
      <c r="G646" s="1" t="s">
        <v>21908</v>
      </c>
      <c r="H646" s="1" t="s">
        <v>22629</v>
      </c>
      <c r="I646" s="1" t="s">
        <v>10415</v>
      </c>
      <c r="J646" s="1"/>
      <c r="K646" s="1" t="s">
        <v>22975</v>
      </c>
      <c r="L646" s="1" t="s">
        <v>644</v>
      </c>
      <c r="M646" s="1" t="s">
        <v>12012</v>
      </c>
      <c r="N646" s="1" t="s">
        <v>13040</v>
      </c>
      <c r="O646" s="1" t="s">
        <v>644</v>
      </c>
      <c r="P646" s="1" t="s">
        <v>22982</v>
      </c>
      <c r="Q646" s="1" t="s">
        <v>23422</v>
      </c>
      <c r="R646" s="1" t="s">
        <v>13843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7259</v>
      </c>
      <c r="H647" s="1" t="s">
        <v>8834</v>
      </c>
      <c r="I647" s="1" t="s">
        <v>10321</v>
      </c>
      <c r="J647" s="1"/>
      <c r="K647" s="1" t="s">
        <v>22975</v>
      </c>
      <c r="L647" s="1" t="s">
        <v>645</v>
      </c>
      <c r="M647" s="1" t="s">
        <v>12013</v>
      </c>
      <c r="N647" s="1" t="s">
        <v>13040</v>
      </c>
      <c r="O647" s="1" t="s">
        <v>645</v>
      </c>
      <c r="P647" s="1" t="s">
        <v>22982</v>
      </c>
      <c r="Q647" s="1" t="s">
        <v>23423</v>
      </c>
      <c r="R647" s="1" t="s">
        <v>13843</v>
      </c>
      <c r="S647" s="1" t="s">
        <v>645</v>
      </c>
      <c r="T647" s="1"/>
      <c r="U647" s="1"/>
      <c r="V647" s="1" t="s">
        <v>13859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20428</v>
      </c>
      <c r="F648" s="1" t="s">
        <v>21177</v>
      </c>
      <c r="G648" s="1" t="s">
        <v>21909</v>
      </c>
      <c r="H648" s="1" t="s">
        <v>22630</v>
      </c>
      <c r="I648" s="1" t="s">
        <v>10416</v>
      </c>
      <c r="J648" s="1"/>
      <c r="K648" s="1" t="s">
        <v>22975</v>
      </c>
      <c r="L648" s="1" t="s">
        <v>646</v>
      </c>
      <c r="M648" s="1" t="s">
        <v>12014</v>
      </c>
      <c r="N648" s="1" t="s">
        <v>13040</v>
      </c>
      <c r="O648" s="1" t="s">
        <v>646</v>
      </c>
      <c r="P648" s="1" t="s">
        <v>22982</v>
      </c>
      <c r="Q648" s="1" t="s">
        <v>23424</v>
      </c>
      <c r="R648" s="1" t="s">
        <v>13843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20429</v>
      </c>
      <c r="F649" s="1" t="s">
        <v>21178</v>
      </c>
      <c r="G649" s="1" t="s">
        <v>21910</v>
      </c>
      <c r="H649" s="1" t="s">
        <v>22631</v>
      </c>
      <c r="I649" s="1" t="s">
        <v>10417</v>
      </c>
      <c r="J649" s="1"/>
      <c r="K649" s="1" t="s">
        <v>22975</v>
      </c>
      <c r="L649" s="1" t="s">
        <v>647</v>
      </c>
      <c r="M649" s="1" t="s">
        <v>12015</v>
      </c>
      <c r="N649" s="1" t="s">
        <v>13040</v>
      </c>
      <c r="O649" s="1" t="s">
        <v>647</v>
      </c>
      <c r="P649" s="1" t="s">
        <v>22982</v>
      </c>
      <c r="Q649" s="1" t="s">
        <v>23425</v>
      </c>
      <c r="R649" s="1" t="s">
        <v>13843</v>
      </c>
      <c r="S649" s="1" t="s">
        <v>647</v>
      </c>
      <c r="T649" s="1"/>
      <c r="U649" s="1"/>
      <c r="V649" s="1" t="s">
        <v>13859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7262</v>
      </c>
      <c r="H650" s="1" t="s">
        <v>8837</v>
      </c>
      <c r="I650" s="1" t="s">
        <v>10418</v>
      </c>
      <c r="J650" s="1"/>
      <c r="K650" s="1" t="s">
        <v>22975</v>
      </c>
      <c r="L650" s="1" t="s">
        <v>648</v>
      </c>
      <c r="M650" s="1" t="s">
        <v>12016</v>
      </c>
      <c r="N650" s="1" t="s">
        <v>13040</v>
      </c>
      <c r="O650" s="1" t="s">
        <v>648</v>
      </c>
      <c r="P650" s="1" t="s">
        <v>22982</v>
      </c>
      <c r="Q650" s="1" t="s">
        <v>23426</v>
      </c>
      <c r="R650" s="1" t="s">
        <v>13843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14397</v>
      </c>
      <c r="F651" s="1" t="s">
        <v>15497</v>
      </c>
      <c r="G651" s="1" t="s">
        <v>16569</v>
      </c>
      <c r="H651" s="1" t="s">
        <v>17618</v>
      </c>
      <c r="I651" s="1" t="s">
        <v>10419</v>
      </c>
      <c r="J651" s="1"/>
      <c r="K651" s="1" t="s">
        <v>22975</v>
      </c>
      <c r="L651" s="1" t="s">
        <v>649</v>
      </c>
      <c r="M651" s="1" t="s">
        <v>12017</v>
      </c>
      <c r="N651" s="1" t="s">
        <v>13040</v>
      </c>
      <c r="O651" s="1" t="s">
        <v>649</v>
      </c>
      <c r="P651" s="1" t="s">
        <v>22982</v>
      </c>
      <c r="Q651" s="1" t="s">
        <v>23427</v>
      </c>
      <c r="R651" s="1" t="s">
        <v>13843</v>
      </c>
      <c r="S651" s="1" t="s">
        <v>649</v>
      </c>
      <c r="T651" s="1"/>
      <c r="U651" s="1"/>
      <c r="V651" s="1" t="s">
        <v>13859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5677</v>
      </c>
      <c r="G652" s="1" t="s">
        <v>7264</v>
      </c>
      <c r="H652" s="1" t="s">
        <v>8839</v>
      </c>
      <c r="I652" s="1" t="s">
        <v>10420</v>
      </c>
      <c r="J652" s="1"/>
      <c r="K652" s="1" t="s">
        <v>22975</v>
      </c>
      <c r="L652" s="1" t="s">
        <v>650</v>
      </c>
      <c r="M652" s="1" t="s">
        <v>12018</v>
      </c>
      <c r="N652" s="1" t="s">
        <v>13040</v>
      </c>
      <c r="O652" s="1" t="s">
        <v>650</v>
      </c>
      <c r="P652" s="1" t="s">
        <v>22982</v>
      </c>
      <c r="Q652" s="1" t="s">
        <v>23428</v>
      </c>
      <c r="R652" s="1" t="s">
        <v>13843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20430</v>
      </c>
      <c r="F653" s="1" t="s">
        <v>21179</v>
      </c>
      <c r="G653" s="1" t="s">
        <v>21911</v>
      </c>
      <c r="H653" s="1" t="s">
        <v>22632</v>
      </c>
      <c r="I653" s="1" t="s">
        <v>10421</v>
      </c>
      <c r="J653" s="1"/>
      <c r="K653" s="1" t="s">
        <v>22975</v>
      </c>
      <c r="L653" s="1" t="s">
        <v>651</v>
      </c>
      <c r="M653" s="1" t="s">
        <v>12019</v>
      </c>
      <c r="N653" s="1" t="s">
        <v>13040</v>
      </c>
      <c r="O653" s="1" t="s">
        <v>651</v>
      </c>
      <c r="P653" s="1" t="s">
        <v>22982</v>
      </c>
      <c r="Q653" s="1" t="s">
        <v>23429</v>
      </c>
      <c r="R653" s="1" t="s">
        <v>13843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20431</v>
      </c>
      <c r="F654" s="1" t="s">
        <v>21180</v>
      </c>
      <c r="G654" s="1" t="s">
        <v>21912</v>
      </c>
      <c r="H654" s="1" t="s">
        <v>22633</v>
      </c>
      <c r="I654" s="1" t="s">
        <v>10422</v>
      </c>
      <c r="J654" s="1"/>
      <c r="K654" s="1" t="s">
        <v>22975</v>
      </c>
      <c r="L654" s="1" t="s">
        <v>652</v>
      </c>
      <c r="M654" s="1" t="s">
        <v>12020</v>
      </c>
      <c r="N654" s="1" t="s">
        <v>13040</v>
      </c>
      <c r="O654" s="1" t="s">
        <v>652</v>
      </c>
      <c r="P654" s="1" t="s">
        <v>22982</v>
      </c>
      <c r="Q654" s="1" t="s">
        <v>23430</v>
      </c>
      <c r="R654" s="1" t="s">
        <v>13843</v>
      </c>
      <c r="S654" s="1" t="s">
        <v>652</v>
      </c>
      <c r="T654" s="1"/>
      <c r="U654" s="1"/>
      <c r="V654" s="1" t="s">
        <v>13859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20432</v>
      </c>
      <c r="F655" s="1" t="s">
        <v>21181</v>
      </c>
      <c r="G655" s="1" t="s">
        <v>21913</v>
      </c>
      <c r="H655" s="1" t="s">
        <v>22634</v>
      </c>
      <c r="I655" s="1" t="s">
        <v>10423</v>
      </c>
      <c r="J655" s="1"/>
      <c r="K655" s="1" t="s">
        <v>22975</v>
      </c>
      <c r="L655" s="1" t="s">
        <v>653</v>
      </c>
      <c r="M655" s="1" t="s">
        <v>12021</v>
      </c>
      <c r="N655" s="1" t="s">
        <v>13040</v>
      </c>
      <c r="O655" s="1" t="s">
        <v>653</v>
      </c>
      <c r="P655" s="1" t="s">
        <v>22982</v>
      </c>
      <c r="Q655" s="1" t="s">
        <v>23431</v>
      </c>
      <c r="R655" s="1" t="s">
        <v>13843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14402</v>
      </c>
      <c r="F656" s="1" t="s">
        <v>15502</v>
      </c>
      <c r="G656" s="1" t="s">
        <v>16574</v>
      </c>
      <c r="H656" s="1" t="s">
        <v>17623</v>
      </c>
      <c r="I656" s="1" t="s">
        <v>10424</v>
      </c>
      <c r="J656" s="1"/>
      <c r="K656" s="1" t="s">
        <v>22975</v>
      </c>
      <c r="L656" s="1" t="s">
        <v>654</v>
      </c>
      <c r="M656" s="1" t="s">
        <v>12022</v>
      </c>
      <c r="N656" s="1" t="s">
        <v>13040</v>
      </c>
      <c r="O656" s="1" t="s">
        <v>654</v>
      </c>
      <c r="P656" s="1" t="s">
        <v>22982</v>
      </c>
      <c r="Q656" s="1" t="s">
        <v>23432</v>
      </c>
      <c r="R656" s="1" t="s">
        <v>13843</v>
      </c>
      <c r="S656" s="1" t="s">
        <v>654</v>
      </c>
      <c r="T656" s="1"/>
      <c r="U656" s="1"/>
      <c r="V656" s="1" t="s">
        <v>13859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20433</v>
      </c>
      <c r="F657" s="1" t="s">
        <v>21182</v>
      </c>
      <c r="G657" s="1" t="s">
        <v>21914</v>
      </c>
      <c r="H657" s="1" t="s">
        <v>22635</v>
      </c>
      <c r="I657" s="1" t="s">
        <v>10425</v>
      </c>
      <c r="J657" s="1"/>
      <c r="K657" s="1" t="s">
        <v>22975</v>
      </c>
      <c r="L657" s="1" t="s">
        <v>655</v>
      </c>
      <c r="M657" s="1" t="s">
        <v>12023</v>
      </c>
      <c r="N657" s="1" t="s">
        <v>13040</v>
      </c>
      <c r="O657" s="1" t="s">
        <v>655</v>
      </c>
      <c r="P657" s="1" t="s">
        <v>22982</v>
      </c>
      <c r="Q657" s="1" t="s">
        <v>23433</v>
      </c>
      <c r="R657" s="1" t="s">
        <v>13843</v>
      </c>
      <c r="S657" s="1" t="s">
        <v>655</v>
      </c>
      <c r="T657" s="1"/>
      <c r="U657" s="1"/>
      <c r="V657" s="1" t="s">
        <v>13859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20434</v>
      </c>
      <c r="F658" s="1" t="s">
        <v>21183</v>
      </c>
      <c r="G658" s="1" t="s">
        <v>21915</v>
      </c>
      <c r="H658" s="1" t="s">
        <v>22636</v>
      </c>
      <c r="I658" s="1" t="s">
        <v>10426</v>
      </c>
      <c r="J658" s="1"/>
      <c r="K658" s="1" t="s">
        <v>22975</v>
      </c>
      <c r="L658" s="1" t="s">
        <v>656</v>
      </c>
      <c r="M658" s="1" t="s">
        <v>12024</v>
      </c>
      <c r="N658" s="1" t="s">
        <v>13040</v>
      </c>
      <c r="O658" s="1" t="s">
        <v>656</v>
      </c>
      <c r="P658" s="1" t="s">
        <v>22982</v>
      </c>
      <c r="Q658" s="1" t="s">
        <v>23434</v>
      </c>
      <c r="R658" s="1" t="s">
        <v>13843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7271</v>
      </c>
      <c r="H659" s="1" t="s">
        <v>8846</v>
      </c>
      <c r="I659" s="1" t="s">
        <v>10427</v>
      </c>
      <c r="J659" s="1"/>
      <c r="K659" s="1" t="s">
        <v>22975</v>
      </c>
      <c r="L659" s="1" t="s">
        <v>657</v>
      </c>
      <c r="M659" s="1" t="s">
        <v>12025</v>
      </c>
      <c r="N659" s="1" t="s">
        <v>13040</v>
      </c>
      <c r="O659" s="1" t="s">
        <v>657</v>
      </c>
      <c r="P659" s="1" t="s">
        <v>22982</v>
      </c>
      <c r="Q659" s="1" t="s">
        <v>23435</v>
      </c>
      <c r="R659" s="1" t="s">
        <v>13843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20435</v>
      </c>
      <c r="F660" s="1" t="s">
        <v>21184</v>
      </c>
      <c r="G660" s="1" t="s">
        <v>20435</v>
      </c>
      <c r="H660" s="1" t="s">
        <v>22637</v>
      </c>
      <c r="I660" s="1" t="s">
        <v>10428</v>
      </c>
      <c r="J660" s="1"/>
      <c r="K660" s="1" t="s">
        <v>22975</v>
      </c>
      <c r="L660" s="1" t="s">
        <v>658</v>
      </c>
      <c r="M660" s="1" t="s">
        <v>12026</v>
      </c>
      <c r="N660" s="1" t="s">
        <v>13040</v>
      </c>
      <c r="O660" s="1" t="s">
        <v>658</v>
      </c>
      <c r="P660" s="1" t="s">
        <v>22982</v>
      </c>
      <c r="Q660" s="1" t="s">
        <v>23436</v>
      </c>
      <c r="R660" s="1" t="s">
        <v>13843</v>
      </c>
      <c r="S660" s="1" t="s">
        <v>658</v>
      </c>
      <c r="T660" s="1"/>
      <c r="U660" s="1"/>
      <c r="V660" s="1" t="s">
        <v>13859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7272</v>
      </c>
      <c r="H661" s="1" t="s">
        <v>8848</v>
      </c>
      <c r="I661" s="1" t="s">
        <v>10429</v>
      </c>
      <c r="J661" s="1"/>
      <c r="K661" s="1" t="s">
        <v>22975</v>
      </c>
      <c r="L661" s="1" t="s">
        <v>659</v>
      </c>
      <c r="M661" s="1" t="s">
        <v>12027</v>
      </c>
      <c r="N661" s="1" t="s">
        <v>13040</v>
      </c>
      <c r="O661" s="1" t="s">
        <v>659</v>
      </c>
      <c r="P661" s="1" t="s">
        <v>22982</v>
      </c>
      <c r="Q661" s="1" t="s">
        <v>23437</v>
      </c>
      <c r="R661" s="1" t="s">
        <v>13843</v>
      </c>
      <c r="S661" s="1" t="s">
        <v>659</v>
      </c>
      <c r="T661" s="1"/>
      <c r="U661" s="1"/>
      <c r="V661" s="1" t="s">
        <v>13859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7273</v>
      </c>
      <c r="H662" s="1" t="s">
        <v>8849</v>
      </c>
      <c r="I662" s="1" t="s">
        <v>10430</v>
      </c>
      <c r="J662" s="1"/>
      <c r="K662" s="1" t="s">
        <v>22975</v>
      </c>
      <c r="L662" s="1" t="s">
        <v>660</v>
      </c>
      <c r="M662" s="1" t="s">
        <v>12028</v>
      </c>
      <c r="N662" s="1" t="s">
        <v>13040</v>
      </c>
      <c r="O662" s="1" t="s">
        <v>660</v>
      </c>
      <c r="P662" s="1" t="s">
        <v>22982</v>
      </c>
      <c r="Q662" s="1" t="s">
        <v>23438</v>
      </c>
      <c r="R662" s="1" t="s">
        <v>13843</v>
      </c>
      <c r="S662" s="1" t="s">
        <v>660</v>
      </c>
      <c r="T662" s="1"/>
      <c r="U662" s="1"/>
      <c r="V662" s="1" t="s">
        <v>13859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7274</v>
      </c>
      <c r="H663" s="1" t="s">
        <v>8850</v>
      </c>
      <c r="I663" s="1" t="s">
        <v>10431</v>
      </c>
      <c r="J663" s="1"/>
      <c r="K663" s="1" t="s">
        <v>22975</v>
      </c>
      <c r="L663" s="1" t="s">
        <v>661</v>
      </c>
      <c r="M663" s="1" t="s">
        <v>12029</v>
      </c>
      <c r="N663" s="1" t="s">
        <v>13040</v>
      </c>
      <c r="O663" s="1" t="s">
        <v>661</v>
      </c>
      <c r="P663" s="1" t="s">
        <v>22982</v>
      </c>
      <c r="Q663" s="1" t="s">
        <v>23439</v>
      </c>
      <c r="R663" s="1" t="s">
        <v>13843</v>
      </c>
      <c r="S663" s="1" t="s">
        <v>661</v>
      </c>
      <c r="T663" s="1"/>
      <c r="U663" s="1"/>
      <c r="V663" s="1" t="s">
        <v>13859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20436</v>
      </c>
      <c r="F664" s="1" t="s">
        <v>21185</v>
      </c>
      <c r="G664" s="1" t="s">
        <v>21916</v>
      </c>
      <c r="H664" s="1" t="s">
        <v>22638</v>
      </c>
      <c r="I664" s="1" t="s">
        <v>10432</v>
      </c>
      <c r="J664" s="1"/>
      <c r="K664" s="1" t="s">
        <v>22975</v>
      </c>
      <c r="L664" s="1" t="s">
        <v>662</v>
      </c>
      <c r="M664" s="1" t="s">
        <v>12030</v>
      </c>
      <c r="N664" s="1" t="s">
        <v>13040</v>
      </c>
      <c r="O664" s="1" t="s">
        <v>662</v>
      </c>
      <c r="P664" s="1" t="s">
        <v>22982</v>
      </c>
      <c r="Q664" s="1" t="s">
        <v>23440</v>
      </c>
      <c r="R664" s="1" t="s">
        <v>13843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20437</v>
      </c>
      <c r="F665" s="1" t="s">
        <v>21186</v>
      </c>
      <c r="G665" s="1" t="s">
        <v>21917</v>
      </c>
      <c r="H665" s="1" t="s">
        <v>22639</v>
      </c>
      <c r="I665" s="1" t="s">
        <v>10433</v>
      </c>
      <c r="J665" s="1"/>
      <c r="K665" s="1" t="s">
        <v>22975</v>
      </c>
      <c r="L665" s="1" t="s">
        <v>663</v>
      </c>
      <c r="M665" s="1" t="s">
        <v>12031</v>
      </c>
      <c r="N665" s="1" t="s">
        <v>13040</v>
      </c>
      <c r="O665" s="1" t="s">
        <v>663</v>
      </c>
      <c r="P665" s="1" t="s">
        <v>22982</v>
      </c>
      <c r="Q665" s="1" t="s">
        <v>23441</v>
      </c>
      <c r="R665" s="1" t="s">
        <v>13843</v>
      </c>
      <c r="S665" s="1" t="s">
        <v>663</v>
      </c>
      <c r="T665" s="1"/>
      <c r="U665" s="1"/>
      <c r="V665" s="1" t="s">
        <v>13859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20438</v>
      </c>
      <c r="F666" s="1" t="s">
        <v>20438</v>
      </c>
      <c r="G666" s="1" t="s">
        <v>21918</v>
      </c>
      <c r="H666" s="1" t="s">
        <v>22640</v>
      </c>
      <c r="I666" s="1" t="s">
        <v>10434</v>
      </c>
      <c r="J666" s="1"/>
      <c r="K666" s="1" t="s">
        <v>22975</v>
      </c>
      <c r="L666" s="1" t="s">
        <v>664</v>
      </c>
      <c r="M666" s="1" t="s">
        <v>12032</v>
      </c>
      <c r="N666" s="1" t="s">
        <v>13040</v>
      </c>
      <c r="O666" s="1" t="s">
        <v>664</v>
      </c>
      <c r="P666" s="1" t="s">
        <v>22982</v>
      </c>
      <c r="Q666" s="1" t="s">
        <v>23442</v>
      </c>
      <c r="R666" s="1" t="s">
        <v>13843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14413</v>
      </c>
      <c r="F667" s="1" t="s">
        <v>15512</v>
      </c>
      <c r="G667" s="1" t="s">
        <v>16584</v>
      </c>
      <c r="H667" s="1" t="s">
        <v>17634</v>
      </c>
      <c r="I667" s="1" t="s">
        <v>10435</v>
      </c>
      <c r="J667" s="1"/>
      <c r="K667" s="1" t="s">
        <v>22975</v>
      </c>
      <c r="L667" s="1" t="s">
        <v>665</v>
      </c>
      <c r="M667" s="1" t="s">
        <v>12033</v>
      </c>
      <c r="N667" s="1" t="s">
        <v>13040</v>
      </c>
      <c r="O667" s="1" t="s">
        <v>665</v>
      </c>
      <c r="P667" s="1" t="s">
        <v>22982</v>
      </c>
      <c r="Q667" s="1" t="s">
        <v>23443</v>
      </c>
      <c r="R667" s="1" t="s">
        <v>13843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14414</v>
      </c>
      <c r="F668" s="1" t="s">
        <v>15513</v>
      </c>
      <c r="G668" s="1" t="s">
        <v>16585</v>
      </c>
      <c r="H668" s="1" t="s">
        <v>17635</v>
      </c>
      <c r="I668" s="1" t="s">
        <v>10436</v>
      </c>
      <c r="J668" s="1"/>
      <c r="K668" s="1" t="s">
        <v>22975</v>
      </c>
      <c r="L668" s="1" t="s">
        <v>666</v>
      </c>
      <c r="M668" s="1" t="s">
        <v>12034</v>
      </c>
      <c r="N668" s="1" t="s">
        <v>13040</v>
      </c>
      <c r="O668" s="1" t="s">
        <v>666</v>
      </c>
      <c r="P668" s="1" t="s">
        <v>22982</v>
      </c>
      <c r="Q668" s="1" t="s">
        <v>23444</v>
      </c>
      <c r="R668" s="1" t="s">
        <v>13843</v>
      </c>
      <c r="S668" s="1" t="s">
        <v>666</v>
      </c>
      <c r="T668" s="1"/>
      <c r="U668" s="1"/>
      <c r="V668" s="1" t="s">
        <v>13859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20439</v>
      </c>
      <c r="F669" s="1" t="s">
        <v>21187</v>
      </c>
      <c r="G669" s="1" t="s">
        <v>21919</v>
      </c>
      <c r="H669" s="1" t="s">
        <v>22641</v>
      </c>
      <c r="I669" s="1" t="s">
        <v>10437</v>
      </c>
      <c r="J669" s="1"/>
      <c r="K669" s="1" t="s">
        <v>22975</v>
      </c>
      <c r="L669" s="1" t="s">
        <v>667</v>
      </c>
      <c r="M669" s="1" t="s">
        <v>12035</v>
      </c>
      <c r="N669" s="1" t="s">
        <v>13040</v>
      </c>
      <c r="O669" s="1" t="s">
        <v>667</v>
      </c>
      <c r="P669" s="1" t="s">
        <v>22982</v>
      </c>
      <c r="Q669" s="1" t="s">
        <v>23445</v>
      </c>
      <c r="R669" s="1" t="s">
        <v>13843</v>
      </c>
      <c r="S669" s="1" t="s">
        <v>667</v>
      </c>
      <c r="T669" s="1"/>
      <c r="U669" s="1"/>
      <c r="V669" s="1" t="s">
        <v>13859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14416</v>
      </c>
      <c r="F670" s="1" t="s">
        <v>15515</v>
      </c>
      <c r="G670" s="1" t="s">
        <v>16587</v>
      </c>
      <c r="H670" s="1" t="s">
        <v>17637</v>
      </c>
      <c r="I670" s="1" t="s">
        <v>10438</v>
      </c>
      <c r="J670" s="1"/>
      <c r="K670" s="1" t="s">
        <v>22975</v>
      </c>
      <c r="L670" s="1" t="s">
        <v>668</v>
      </c>
      <c r="M670" s="1" t="s">
        <v>12036</v>
      </c>
      <c r="N670" s="1" t="s">
        <v>13040</v>
      </c>
      <c r="O670" s="1" t="s">
        <v>668</v>
      </c>
      <c r="P670" s="1" t="s">
        <v>22982</v>
      </c>
      <c r="Q670" s="1" t="s">
        <v>23446</v>
      </c>
      <c r="R670" s="1" t="s">
        <v>13843</v>
      </c>
      <c r="S670" s="1" t="s">
        <v>668</v>
      </c>
      <c r="T670" s="1"/>
      <c r="U670" s="1"/>
      <c r="V670" s="1" t="s">
        <v>13859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20440</v>
      </c>
      <c r="F671" s="1" t="s">
        <v>21188</v>
      </c>
      <c r="G671" s="1" t="s">
        <v>21920</v>
      </c>
      <c r="H671" s="1" t="s">
        <v>22642</v>
      </c>
      <c r="I671" s="1" t="s">
        <v>10439</v>
      </c>
      <c r="J671" s="1"/>
      <c r="K671" s="1" t="s">
        <v>22975</v>
      </c>
      <c r="L671" s="1" t="s">
        <v>669</v>
      </c>
      <c r="M671" s="1" t="s">
        <v>12037</v>
      </c>
      <c r="N671" s="1" t="s">
        <v>13040</v>
      </c>
      <c r="O671" s="1" t="s">
        <v>669</v>
      </c>
      <c r="P671" s="1" t="s">
        <v>22982</v>
      </c>
      <c r="Q671" s="1" t="s">
        <v>23447</v>
      </c>
      <c r="R671" s="1" t="s">
        <v>13843</v>
      </c>
      <c r="S671" s="1" t="s">
        <v>669</v>
      </c>
      <c r="T671" s="1"/>
      <c r="U671" s="1"/>
      <c r="V671" s="1" t="s">
        <v>13859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20441</v>
      </c>
      <c r="F672" s="1" t="s">
        <v>21189</v>
      </c>
      <c r="G672" s="1" t="s">
        <v>21921</v>
      </c>
      <c r="H672" s="1" t="s">
        <v>22643</v>
      </c>
      <c r="I672" s="1" t="s">
        <v>10440</v>
      </c>
      <c r="J672" s="1"/>
      <c r="K672" s="1" t="s">
        <v>22975</v>
      </c>
      <c r="L672" s="1" t="s">
        <v>670</v>
      </c>
      <c r="M672" s="1" t="s">
        <v>12038</v>
      </c>
      <c r="N672" s="1" t="s">
        <v>13040</v>
      </c>
      <c r="O672" s="1" t="s">
        <v>670</v>
      </c>
      <c r="P672" s="1" t="s">
        <v>22982</v>
      </c>
      <c r="Q672" s="1" t="s">
        <v>23448</v>
      </c>
      <c r="R672" s="1" t="s">
        <v>13843</v>
      </c>
      <c r="S672" s="1" t="s">
        <v>670</v>
      </c>
      <c r="T672" s="1"/>
      <c r="U672" s="1"/>
      <c r="V672" s="1" t="s">
        <v>13859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20442</v>
      </c>
      <c r="F673" s="1" t="s">
        <v>21190</v>
      </c>
      <c r="G673" s="1" t="s">
        <v>21922</v>
      </c>
      <c r="H673" s="1" t="s">
        <v>22644</v>
      </c>
      <c r="I673" s="1" t="s">
        <v>10441</v>
      </c>
      <c r="J673" s="1"/>
      <c r="K673" s="1" t="s">
        <v>22975</v>
      </c>
      <c r="L673" s="1" t="s">
        <v>671</v>
      </c>
      <c r="M673" s="1" t="s">
        <v>12039</v>
      </c>
      <c r="N673" s="1" t="s">
        <v>13040</v>
      </c>
      <c r="O673" s="1" t="s">
        <v>671</v>
      </c>
      <c r="P673" s="1" t="s">
        <v>22982</v>
      </c>
      <c r="Q673" s="1" t="s">
        <v>23449</v>
      </c>
      <c r="R673" s="1" t="s">
        <v>13843</v>
      </c>
      <c r="S673" s="1" t="s">
        <v>671</v>
      </c>
      <c r="T673" s="1"/>
      <c r="U673" s="1"/>
      <c r="V673" s="1" t="s">
        <v>13859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7285</v>
      </c>
      <c r="H674" s="1" t="s">
        <v>8861</v>
      </c>
      <c r="I674" s="1" t="s">
        <v>10442</v>
      </c>
      <c r="J674" s="1"/>
      <c r="K674" s="1" t="s">
        <v>22975</v>
      </c>
      <c r="L674" s="1" t="s">
        <v>672</v>
      </c>
      <c r="M674" s="1" t="s">
        <v>12040</v>
      </c>
      <c r="N674" s="1" t="s">
        <v>13040</v>
      </c>
      <c r="O674" s="1" t="s">
        <v>672</v>
      </c>
      <c r="P674" s="1" t="s">
        <v>22982</v>
      </c>
      <c r="Q674" s="1" t="s">
        <v>23450</v>
      </c>
      <c r="R674" s="1" t="s">
        <v>13843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20443</v>
      </c>
      <c r="F675" s="1" t="s">
        <v>21191</v>
      </c>
      <c r="G675" s="1" t="s">
        <v>21923</v>
      </c>
      <c r="H675" s="1" t="s">
        <v>22645</v>
      </c>
      <c r="I675" s="1" t="s">
        <v>10443</v>
      </c>
      <c r="J675" s="1"/>
      <c r="K675" s="1" t="s">
        <v>22975</v>
      </c>
      <c r="L675" s="1" t="s">
        <v>673</v>
      </c>
      <c r="M675" s="1" t="s">
        <v>12041</v>
      </c>
      <c r="N675" s="1" t="s">
        <v>13040</v>
      </c>
      <c r="O675" s="1" t="s">
        <v>673</v>
      </c>
      <c r="P675" s="1" t="s">
        <v>22982</v>
      </c>
      <c r="Q675" s="1" t="s">
        <v>23451</v>
      </c>
      <c r="R675" s="1" t="s">
        <v>13843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7287</v>
      </c>
      <c r="H676" s="1" t="s">
        <v>8863</v>
      </c>
      <c r="I676" s="1" t="s">
        <v>10444</v>
      </c>
      <c r="J676" s="1"/>
      <c r="K676" s="1" t="s">
        <v>22975</v>
      </c>
      <c r="L676" s="1" t="s">
        <v>674</v>
      </c>
      <c r="M676" s="1" t="s">
        <v>12042</v>
      </c>
      <c r="N676" s="1" t="s">
        <v>13040</v>
      </c>
      <c r="O676" s="1" t="s">
        <v>674</v>
      </c>
      <c r="P676" s="1" t="s">
        <v>22982</v>
      </c>
      <c r="Q676" s="1" t="s">
        <v>23452</v>
      </c>
      <c r="R676" s="1" t="s">
        <v>13843</v>
      </c>
      <c r="S676" s="1" t="s">
        <v>674</v>
      </c>
      <c r="T676" s="1"/>
      <c r="U676" s="1"/>
      <c r="V676" s="1" t="s">
        <v>13859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20444</v>
      </c>
      <c r="F677" s="1" t="s">
        <v>21192</v>
      </c>
      <c r="G677" s="1" t="s">
        <v>21924</v>
      </c>
      <c r="H677" s="1" t="s">
        <v>22646</v>
      </c>
      <c r="I677" s="1" t="s">
        <v>10445</v>
      </c>
      <c r="J677" s="1"/>
      <c r="K677" s="1" t="s">
        <v>22975</v>
      </c>
      <c r="L677" s="1" t="s">
        <v>675</v>
      </c>
      <c r="M677" s="1" t="s">
        <v>12043</v>
      </c>
      <c r="N677" s="1" t="s">
        <v>13040</v>
      </c>
      <c r="O677" s="1" t="s">
        <v>675</v>
      </c>
      <c r="P677" s="1" t="s">
        <v>22982</v>
      </c>
      <c r="Q677" s="1" t="s">
        <v>23453</v>
      </c>
      <c r="R677" s="1" t="s">
        <v>13843</v>
      </c>
      <c r="S677" s="1" t="s">
        <v>675</v>
      </c>
      <c r="T677" s="1"/>
      <c r="U677" s="1"/>
      <c r="V677" s="1" t="s">
        <v>13859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20445</v>
      </c>
      <c r="F678" s="1" t="s">
        <v>20445</v>
      </c>
      <c r="G678" s="1" t="s">
        <v>21925</v>
      </c>
      <c r="H678" s="1" t="s">
        <v>22647</v>
      </c>
      <c r="I678" s="1" t="s">
        <v>10446</v>
      </c>
      <c r="J678" s="1"/>
      <c r="K678" s="1" t="s">
        <v>22975</v>
      </c>
      <c r="L678" s="1" t="s">
        <v>676</v>
      </c>
      <c r="M678" s="1" t="s">
        <v>12044</v>
      </c>
      <c r="N678" s="1" t="s">
        <v>13040</v>
      </c>
      <c r="O678" s="1" t="s">
        <v>676</v>
      </c>
      <c r="P678" s="1" t="s">
        <v>22982</v>
      </c>
      <c r="Q678" s="1" t="s">
        <v>23454</v>
      </c>
      <c r="R678" s="1" t="s">
        <v>13843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5702</v>
      </c>
      <c r="G679" s="1" t="s">
        <v>7290</v>
      </c>
      <c r="H679" s="1" t="s">
        <v>8848</v>
      </c>
      <c r="I679" s="1" t="s">
        <v>10447</v>
      </c>
      <c r="J679" s="1"/>
      <c r="K679" s="1" t="s">
        <v>22975</v>
      </c>
      <c r="L679" s="1" t="s">
        <v>677</v>
      </c>
      <c r="M679" s="1" t="s">
        <v>12045</v>
      </c>
      <c r="N679" s="1" t="s">
        <v>13040</v>
      </c>
      <c r="O679" s="1" t="s">
        <v>677</v>
      </c>
      <c r="P679" s="1" t="s">
        <v>22982</v>
      </c>
      <c r="Q679" s="1" t="s">
        <v>23437</v>
      </c>
      <c r="R679" s="1" t="s">
        <v>13843</v>
      </c>
      <c r="S679" s="1" t="s">
        <v>677</v>
      </c>
      <c r="T679" s="1"/>
      <c r="U679" s="1"/>
      <c r="V679" s="1" t="s">
        <v>13859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14422</v>
      </c>
      <c r="F680" s="1" t="s">
        <v>15521</v>
      </c>
      <c r="G680" s="1" t="s">
        <v>16593</v>
      </c>
      <c r="H680" s="1" t="s">
        <v>17642</v>
      </c>
      <c r="I680" s="1" t="s">
        <v>10448</v>
      </c>
      <c r="J680" s="1"/>
      <c r="K680" s="1" t="s">
        <v>22975</v>
      </c>
      <c r="L680" s="1" t="s">
        <v>678</v>
      </c>
      <c r="M680" s="1" t="s">
        <v>12046</v>
      </c>
      <c r="N680" s="1" t="s">
        <v>13040</v>
      </c>
      <c r="O680" s="1" t="s">
        <v>678</v>
      </c>
      <c r="P680" s="1" t="s">
        <v>22982</v>
      </c>
      <c r="Q680" s="1" t="s">
        <v>23455</v>
      </c>
      <c r="R680" s="1" t="s">
        <v>13843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20446</v>
      </c>
      <c r="F681" s="1" t="s">
        <v>21193</v>
      </c>
      <c r="G681" s="1" t="s">
        <v>21926</v>
      </c>
      <c r="H681" s="1" t="s">
        <v>22648</v>
      </c>
      <c r="I681" s="1" t="s">
        <v>10449</v>
      </c>
      <c r="J681" s="1"/>
      <c r="K681" s="1" t="s">
        <v>22975</v>
      </c>
      <c r="L681" s="1" t="s">
        <v>679</v>
      </c>
      <c r="M681" s="1" t="s">
        <v>12047</v>
      </c>
      <c r="N681" s="1" t="s">
        <v>13040</v>
      </c>
      <c r="O681" s="1" t="s">
        <v>679</v>
      </c>
      <c r="P681" s="1" t="s">
        <v>22982</v>
      </c>
      <c r="Q681" s="1" t="s">
        <v>23456</v>
      </c>
      <c r="R681" s="1" t="s">
        <v>13843</v>
      </c>
      <c r="S681" s="1" t="s">
        <v>679</v>
      </c>
      <c r="T681" s="1"/>
      <c r="U681" s="1"/>
      <c r="V681" s="1" t="s">
        <v>13859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7293</v>
      </c>
      <c r="H682" s="1" t="s">
        <v>8868</v>
      </c>
      <c r="I682" s="1" t="s">
        <v>10450</v>
      </c>
      <c r="J682" s="1"/>
      <c r="K682" s="1" t="s">
        <v>22975</v>
      </c>
      <c r="L682" s="1" t="s">
        <v>680</v>
      </c>
      <c r="M682" s="1" t="s">
        <v>12048</v>
      </c>
      <c r="N682" s="1" t="s">
        <v>13040</v>
      </c>
      <c r="O682" s="1" t="s">
        <v>680</v>
      </c>
      <c r="P682" s="1" t="s">
        <v>22982</v>
      </c>
      <c r="Q682" s="1" t="s">
        <v>23457</v>
      </c>
      <c r="R682" s="1" t="s">
        <v>13843</v>
      </c>
      <c r="S682" s="1" t="s">
        <v>680</v>
      </c>
      <c r="T682" s="1"/>
      <c r="U682" s="1"/>
      <c r="V682" s="1" t="s">
        <v>13859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14424</v>
      </c>
      <c r="F683" s="1" t="s">
        <v>15523</v>
      </c>
      <c r="G683" s="1" t="s">
        <v>16595</v>
      </c>
      <c r="H683" s="1" t="s">
        <v>17644</v>
      </c>
      <c r="I683" s="1" t="s">
        <v>10451</v>
      </c>
      <c r="J683" s="1"/>
      <c r="K683" s="1" t="s">
        <v>22975</v>
      </c>
      <c r="L683" s="1" t="s">
        <v>681</v>
      </c>
      <c r="M683" s="1" t="s">
        <v>12049</v>
      </c>
      <c r="N683" s="1" t="s">
        <v>13040</v>
      </c>
      <c r="O683" s="1" t="s">
        <v>681</v>
      </c>
      <c r="P683" s="1" t="s">
        <v>22982</v>
      </c>
      <c r="Q683" s="1" t="s">
        <v>23458</v>
      </c>
      <c r="R683" s="1" t="s">
        <v>13843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7295</v>
      </c>
      <c r="H684" s="1" t="s">
        <v>8870</v>
      </c>
      <c r="I684" s="1" t="s">
        <v>10452</v>
      </c>
      <c r="J684" s="1"/>
      <c r="K684" s="1" t="s">
        <v>22975</v>
      </c>
      <c r="L684" s="1" t="s">
        <v>682</v>
      </c>
      <c r="M684" s="1" t="s">
        <v>12050</v>
      </c>
      <c r="N684" s="1" t="s">
        <v>13040</v>
      </c>
      <c r="O684" s="1" t="s">
        <v>682</v>
      </c>
      <c r="P684" s="1" t="s">
        <v>22982</v>
      </c>
      <c r="Q684" s="1" t="s">
        <v>23459</v>
      </c>
      <c r="R684" s="1" t="s">
        <v>13843</v>
      </c>
      <c r="S684" s="1" t="s">
        <v>682</v>
      </c>
      <c r="T684" s="1"/>
      <c r="U684" s="1"/>
      <c r="V684" s="1" t="s">
        <v>13859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14425</v>
      </c>
      <c r="F685" s="1" t="s">
        <v>15524</v>
      </c>
      <c r="G685" s="1" t="s">
        <v>16596</v>
      </c>
      <c r="H685" s="1" t="s">
        <v>17645</v>
      </c>
      <c r="I685" s="1" t="s">
        <v>10453</v>
      </c>
      <c r="J685" s="1"/>
      <c r="K685" s="1" t="s">
        <v>22975</v>
      </c>
      <c r="L685" s="1" t="s">
        <v>683</v>
      </c>
      <c r="M685" s="1" t="s">
        <v>12051</v>
      </c>
      <c r="N685" s="1" t="s">
        <v>13040</v>
      </c>
      <c r="O685" s="1" t="s">
        <v>683</v>
      </c>
      <c r="P685" s="1" t="s">
        <v>22982</v>
      </c>
      <c r="Q685" s="1" t="s">
        <v>23460</v>
      </c>
      <c r="R685" s="1" t="s">
        <v>13843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7297</v>
      </c>
      <c r="H686" s="1" t="s">
        <v>8872</v>
      </c>
      <c r="I686" s="1" t="s">
        <v>10454</v>
      </c>
      <c r="J686" s="1"/>
      <c r="K686" s="1" t="s">
        <v>22975</v>
      </c>
      <c r="L686" s="1" t="s">
        <v>684</v>
      </c>
      <c r="M686" s="1" t="s">
        <v>12052</v>
      </c>
      <c r="N686" s="1" t="s">
        <v>13040</v>
      </c>
      <c r="O686" s="1" t="s">
        <v>684</v>
      </c>
      <c r="P686" s="1" t="s">
        <v>22982</v>
      </c>
      <c r="Q686" s="1" t="s">
        <v>23461</v>
      </c>
      <c r="R686" s="1" t="s">
        <v>13843</v>
      </c>
      <c r="S686" s="1" t="s">
        <v>684</v>
      </c>
      <c r="T686" s="1"/>
      <c r="U686" s="1"/>
      <c r="V686" s="1" t="s">
        <v>13859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14426</v>
      </c>
      <c r="F687" s="1" t="s">
        <v>15525</v>
      </c>
      <c r="G687" s="1" t="s">
        <v>16597</v>
      </c>
      <c r="H687" s="1" t="s">
        <v>17646</v>
      </c>
      <c r="I687" s="1" t="s">
        <v>10455</v>
      </c>
      <c r="J687" s="1"/>
      <c r="K687" s="1" t="s">
        <v>22975</v>
      </c>
      <c r="L687" s="1" t="s">
        <v>685</v>
      </c>
      <c r="M687" s="1" t="s">
        <v>12053</v>
      </c>
      <c r="N687" s="1" t="s">
        <v>13040</v>
      </c>
      <c r="O687" s="1" t="s">
        <v>685</v>
      </c>
      <c r="P687" s="1" t="s">
        <v>22982</v>
      </c>
      <c r="Q687" s="1" t="s">
        <v>23462</v>
      </c>
      <c r="R687" s="1" t="s">
        <v>13843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20447</v>
      </c>
      <c r="F688" s="1" t="s">
        <v>21194</v>
      </c>
      <c r="G688" s="1" t="s">
        <v>21927</v>
      </c>
      <c r="H688" s="1" t="s">
        <v>22649</v>
      </c>
      <c r="I688" s="1" t="s">
        <v>10456</v>
      </c>
      <c r="J688" s="1"/>
      <c r="K688" s="1" t="s">
        <v>22975</v>
      </c>
      <c r="L688" s="1" t="s">
        <v>686</v>
      </c>
      <c r="M688" s="1" t="s">
        <v>12054</v>
      </c>
      <c r="N688" s="1" t="s">
        <v>13040</v>
      </c>
      <c r="O688" s="1" t="s">
        <v>686</v>
      </c>
      <c r="P688" s="1" t="s">
        <v>22982</v>
      </c>
      <c r="Q688" s="1" t="s">
        <v>23463</v>
      </c>
      <c r="R688" s="1" t="s">
        <v>13843</v>
      </c>
      <c r="S688" s="1" t="s">
        <v>686</v>
      </c>
      <c r="T688" s="1"/>
      <c r="U688" s="1"/>
      <c r="V688" s="1" t="s">
        <v>13859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7300</v>
      </c>
      <c r="H689" s="1" t="s">
        <v>8875</v>
      </c>
      <c r="I689" s="1" t="s">
        <v>10457</v>
      </c>
      <c r="J689" s="1"/>
      <c r="K689" s="1" t="s">
        <v>22975</v>
      </c>
      <c r="L689" s="1" t="s">
        <v>687</v>
      </c>
      <c r="M689" s="1" t="s">
        <v>12055</v>
      </c>
      <c r="N689" s="1" t="s">
        <v>13040</v>
      </c>
      <c r="O689" s="1" t="s">
        <v>687</v>
      </c>
      <c r="P689" s="1" t="s">
        <v>22982</v>
      </c>
      <c r="Q689" s="1" t="s">
        <v>23464</v>
      </c>
      <c r="R689" s="1" t="s">
        <v>13843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20448</v>
      </c>
      <c r="F690" s="1" t="s">
        <v>21195</v>
      </c>
      <c r="G690" s="1" t="s">
        <v>20448</v>
      </c>
      <c r="H690" s="1" t="s">
        <v>22650</v>
      </c>
      <c r="I690" s="1" t="s">
        <v>10458</v>
      </c>
      <c r="J690" s="1"/>
      <c r="K690" s="1" t="s">
        <v>22975</v>
      </c>
      <c r="L690" s="1" t="s">
        <v>688</v>
      </c>
      <c r="M690" s="1" t="s">
        <v>12056</v>
      </c>
      <c r="N690" s="1" t="s">
        <v>13040</v>
      </c>
      <c r="O690" s="1" t="s">
        <v>688</v>
      </c>
      <c r="P690" s="1" t="s">
        <v>22982</v>
      </c>
      <c r="Q690" s="1" t="s">
        <v>23465</v>
      </c>
      <c r="R690" s="1" t="s">
        <v>13843</v>
      </c>
      <c r="S690" s="1" t="s">
        <v>688</v>
      </c>
      <c r="T690" s="1"/>
      <c r="U690" s="1"/>
      <c r="V690" s="1" t="s">
        <v>13859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20449</v>
      </c>
      <c r="F691" s="1" t="s">
        <v>21196</v>
      </c>
      <c r="G691" s="1" t="s">
        <v>21928</v>
      </c>
      <c r="H691" s="1" t="s">
        <v>22651</v>
      </c>
      <c r="I691" s="1" t="s">
        <v>10459</v>
      </c>
      <c r="J691" s="1"/>
      <c r="K691" s="1" t="s">
        <v>22975</v>
      </c>
      <c r="L691" s="1" t="s">
        <v>689</v>
      </c>
      <c r="M691" s="1" t="s">
        <v>12057</v>
      </c>
      <c r="N691" s="1" t="s">
        <v>13040</v>
      </c>
      <c r="O691" s="1" t="s">
        <v>689</v>
      </c>
      <c r="P691" s="1" t="s">
        <v>22982</v>
      </c>
      <c r="Q691" s="1" t="s">
        <v>23466</v>
      </c>
      <c r="R691" s="1" t="s">
        <v>13843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7302</v>
      </c>
      <c r="H692" s="1" t="s">
        <v>8878</v>
      </c>
      <c r="I692" s="1" t="s">
        <v>10460</v>
      </c>
      <c r="J692" s="1"/>
      <c r="K692" s="1" t="s">
        <v>22975</v>
      </c>
      <c r="L692" s="1" t="s">
        <v>690</v>
      </c>
      <c r="M692" s="1" t="s">
        <v>12058</v>
      </c>
      <c r="N692" s="1" t="s">
        <v>13040</v>
      </c>
      <c r="O692" s="1" t="s">
        <v>690</v>
      </c>
      <c r="P692" s="1" t="s">
        <v>22982</v>
      </c>
      <c r="Q692" s="1" t="s">
        <v>23467</v>
      </c>
      <c r="R692" s="1" t="s">
        <v>13843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7303</v>
      </c>
      <c r="H693" s="1" t="s">
        <v>8879</v>
      </c>
      <c r="I693" s="1" t="s">
        <v>10461</v>
      </c>
      <c r="J693" s="1"/>
      <c r="K693" s="1" t="s">
        <v>22975</v>
      </c>
      <c r="L693" s="1" t="s">
        <v>691</v>
      </c>
      <c r="M693" s="1" t="s">
        <v>12059</v>
      </c>
      <c r="N693" s="1" t="s">
        <v>13040</v>
      </c>
      <c r="O693" s="1" t="s">
        <v>691</v>
      </c>
      <c r="P693" s="1" t="s">
        <v>22982</v>
      </c>
      <c r="Q693" s="1" t="s">
        <v>23468</v>
      </c>
      <c r="R693" s="1" t="s">
        <v>13843</v>
      </c>
      <c r="S693" s="1" t="s">
        <v>691</v>
      </c>
      <c r="T693" s="1"/>
      <c r="U693" s="1"/>
      <c r="V693" s="1" t="s">
        <v>13859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20450</v>
      </c>
      <c r="F694" s="1" t="s">
        <v>21197</v>
      </c>
      <c r="G694" s="1" t="s">
        <v>21929</v>
      </c>
      <c r="H694" s="1" t="s">
        <v>22652</v>
      </c>
      <c r="I694" s="1" t="s">
        <v>10462</v>
      </c>
      <c r="J694" s="1"/>
      <c r="K694" s="1" t="s">
        <v>22975</v>
      </c>
      <c r="L694" s="1" t="s">
        <v>692</v>
      </c>
      <c r="M694" s="1" t="s">
        <v>12060</v>
      </c>
      <c r="N694" s="1" t="s">
        <v>13040</v>
      </c>
      <c r="O694" s="1" t="s">
        <v>692</v>
      </c>
      <c r="P694" s="1" t="s">
        <v>22982</v>
      </c>
      <c r="Q694" s="1" t="s">
        <v>23469</v>
      </c>
      <c r="R694" s="1" t="s">
        <v>13843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14431</v>
      </c>
      <c r="F695" s="1" t="s">
        <v>15530</v>
      </c>
      <c r="G695" s="1" t="s">
        <v>16601</v>
      </c>
      <c r="H695" s="1" t="s">
        <v>17651</v>
      </c>
      <c r="I695" s="1" t="s">
        <v>10463</v>
      </c>
      <c r="J695" s="1"/>
      <c r="K695" s="1" t="s">
        <v>22975</v>
      </c>
      <c r="L695" s="1" t="s">
        <v>693</v>
      </c>
      <c r="M695" s="1" t="s">
        <v>12061</v>
      </c>
      <c r="N695" s="1" t="s">
        <v>13040</v>
      </c>
      <c r="O695" s="1" t="s">
        <v>693</v>
      </c>
      <c r="P695" s="1" t="s">
        <v>22982</v>
      </c>
      <c r="Q695" s="1" t="s">
        <v>23470</v>
      </c>
      <c r="R695" s="1" t="s">
        <v>13843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20451</v>
      </c>
      <c r="F696" s="1" t="s">
        <v>21198</v>
      </c>
      <c r="G696" s="1" t="s">
        <v>21930</v>
      </c>
      <c r="H696" s="1" t="s">
        <v>22653</v>
      </c>
      <c r="I696" s="1" t="s">
        <v>10464</v>
      </c>
      <c r="J696" s="1"/>
      <c r="K696" s="1" t="s">
        <v>22975</v>
      </c>
      <c r="L696" s="1" t="s">
        <v>694</v>
      </c>
      <c r="M696" s="1" t="s">
        <v>12062</v>
      </c>
      <c r="N696" s="1" t="s">
        <v>13040</v>
      </c>
      <c r="O696" s="1" t="s">
        <v>694</v>
      </c>
      <c r="P696" s="1" t="s">
        <v>22982</v>
      </c>
      <c r="Q696" s="1" t="s">
        <v>23471</v>
      </c>
      <c r="R696" s="1" t="s">
        <v>13843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20452</v>
      </c>
      <c r="F697" s="1" t="s">
        <v>21199</v>
      </c>
      <c r="G697" s="1" t="s">
        <v>21931</v>
      </c>
      <c r="H697" s="1" t="s">
        <v>22654</v>
      </c>
      <c r="I697" s="1" t="s">
        <v>10465</v>
      </c>
      <c r="J697" s="1"/>
      <c r="K697" s="1" t="s">
        <v>22975</v>
      </c>
      <c r="L697" s="1" t="s">
        <v>695</v>
      </c>
      <c r="M697" s="1" t="s">
        <v>12063</v>
      </c>
      <c r="N697" s="1" t="s">
        <v>13040</v>
      </c>
      <c r="O697" s="1" t="s">
        <v>695</v>
      </c>
      <c r="P697" s="1" t="s">
        <v>22982</v>
      </c>
      <c r="Q697" s="1" t="s">
        <v>23472</v>
      </c>
      <c r="R697" s="1" t="s">
        <v>13843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20453</v>
      </c>
      <c r="F698" s="1" t="s">
        <v>21200</v>
      </c>
      <c r="G698" s="1" t="s">
        <v>21932</v>
      </c>
      <c r="H698" s="1" t="s">
        <v>22655</v>
      </c>
      <c r="I698" s="1" t="s">
        <v>10466</v>
      </c>
      <c r="J698" s="1"/>
      <c r="K698" s="1" t="s">
        <v>22975</v>
      </c>
      <c r="L698" s="1" t="s">
        <v>696</v>
      </c>
      <c r="M698" s="1" t="s">
        <v>12064</v>
      </c>
      <c r="N698" s="1" t="s">
        <v>13040</v>
      </c>
      <c r="O698" s="1" t="s">
        <v>696</v>
      </c>
      <c r="P698" s="1" t="s">
        <v>22982</v>
      </c>
      <c r="Q698" s="1" t="s">
        <v>23473</v>
      </c>
      <c r="R698" s="1" t="s">
        <v>13843</v>
      </c>
      <c r="S698" s="1" t="s">
        <v>696</v>
      </c>
      <c r="T698" s="1"/>
      <c r="U698" s="1"/>
      <c r="V698" s="1" t="s">
        <v>13859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20454</v>
      </c>
      <c r="F699" s="1" t="s">
        <v>21201</v>
      </c>
      <c r="G699" s="1" t="s">
        <v>21933</v>
      </c>
      <c r="H699" s="1" t="s">
        <v>22656</v>
      </c>
      <c r="I699" s="1" t="s">
        <v>10467</v>
      </c>
      <c r="J699" s="1"/>
      <c r="K699" s="1" t="s">
        <v>22975</v>
      </c>
      <c r="L699" s="1" t="s">
        <v>697</v>
      </c>
      <c r="M699" s="1" t="s">
        <v>12065</v>
      </c>
      <c r="N699" s="1" t="s">
        <v>13040</v>
      </c>
      <c r="O699" s="1" t="s">
        <v>697</v>
      </c>
      <c r="P699" s="1" t="s">
        <v>22982</v>
      </c>
      <c r="Q699" s="1" t="s">
        <v>23474</v>
      </c>
      <c r="R699" s="1" t="s">
        <v>13843</v>
      </c>
      <c r="S699" s="1" t="s">
        <v>697</v>
      </c>
      <c r="T699" s="1"/>
      <c r="U699" s="1"/>
      <c r="V699" s="1" t="s">
        <v>13859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20455</v>
      </c>
      <c r="F700" s="1" t="s">
        <v>21202</v>
      </c>
      <c r="G700" s="1" t="s">
        <v>21934</v>
      </c>
      <c r="H700" s="1" t="s">
        <v>22655</v>
      </c>
      <c r="I700" s="1" t="s">
        <v>10468</v>
      </c>
      <c r="J700" s="1"/>
      <c r="K700" s="1" t="s">
        <v>22975</v>
      </c>
      <c r="L700" s="1" t="s">
        <v>698</v>
      </c>
      <c r="M700" s="1" t="s">
        <v>12066</v>
      </c>
      <c r="N700" s="1" t="s">
        <v>13040</v>
      </c>
      <c r="O700" s="1" t="s">
        <v>698</v>
      </c>
      <c r="P700" s="1" t="s">
        <v>22982</v>
      </c>
      <c r="Q700" s="1" t="s">
        <v>23473</v>
      </c>
      <c r="R700" s="1" t="s">
        <v>13843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14437</v>
      </c>
      <c r="F701" s="1" t="s">
        <v>15536</v>
      </c>
      <c r="G701" s="1" t="s">
        <v>16607</v>
      </c>
      <c r="H701" s="1" t="s">
        <v>17656</v>
      </c>
      <c r="I701" s="1" t="s">
        <v>10278</v>
      </c>
      <c r="J701" s="1"/>
      <c r="K701" s="1" t="s">
        <v>22975</v>
      </c>
      <c r="L701" s="1" t="s">
        <v>699</v>
      </c>
      <c r="M701" s="1" t="s">
        <v>12067</v>
      </c>
      <c r="N701" s="1" t="s">
        <v>13040</v>
      </c>
      <c r="O701" s="1" t="s">
        <v>699</v>
      </c>
      <c r="P701" s="1" t="s">
        <v>22982</v>
      </c>
      <c r="Q701" s="1" t="s">
        <v>23475</v>
      </c>
      <c r="R701" s="1" t="s">
        <v>13843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20456</v>
      </c>
      <c r="F702" s="1" t="s">
        <v>21203</v>
      </c>
      <c r="G702" s="1" t="s">
        <v>21935</v>
      </c>
      <c r="H702" s="1" t="s">
        <v>22657</v>
      </c>
      <c r="I702" s="1" t="s">
        <v>10469</v>
      </c>
      <c r="J702" s="1"/>
      <c r="K702" s="1" t="s">
        <v>22975</v>
      </c>
      <c r="L702" s="1" t="s">
        <v>700</v>
      </c>
      <c r="M702" s="1" t="s">
        <v>12068</v>
      </c>
      <c r="N702" s="1" t="s">
        <v>13040</v>
      </c>
      <c r="O702" s="1" t="s">
        <v>700</v>
      </c>
      <c r="P702" s="1" t="s">
        <v>22982</v>
      </c>
      <c r="Q702" s="1" t="s">
        <v>23476</v>
      </c>
      <c r="R702" s="1" t="s">
        <v>13843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7313</v>
      </c>
      <c r="H703" s="1" t="s">
        <v>8888</v>
      </c>
      <c r="I703" s="1" t="s">
        <v>10470</v>
      </c>
      <c r="J703" s="1"/>
      <c r="K703" s="1" t="s">
        <v>22975</v>
      </c>
      <c r="L703" s="1" t="s">
        <v>701</v>
      </c>
      <c r="M703" s="1" t="s">
        <v>12069</v>
      </c>
      <c r="N703" s="1" t="s">
        <v>13040</v>
      </c>
      <c r="O703" s="1" t="s">
        <v>701</v>
      </c>
      <c r="P703" s="1" t="s">
        <v>22982</v>
      </c>
      <c r="Q703" s="1" t="s">
        <v>23477</v>
      </c>
      <c r="R703" s="1" t="s">
        <v>13843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7314</v>
      </c>
      <c r="H704" s="1" t="s">
        <v>8889</v>
      </c>
      <c r="I704" s="1" t="s">
        <v>10471</v>
      </c>
      <c r="J704" s="1"/>
      <c r="K704" s="1" t="s">
        <v>22975</v>
      </c>
      <c r="L704" s="1" t="s">
        <v>702</v>
      </c>
      <c r="M704" s="1" t="s">
        <v>12070</v>
      </c>
      <c r="N704" s="1" t="s">
        <v>13040</v>
      </c>
      <c r="O704" s="1" t="s">
        <v>702</v>
      </c>
      <c r="P704" s="1" t="s">
        <v>22982</v>
      </c>
      <c r="Q704" s="1" t="s">
        <v>23478</v>
      </c>
      <c r="R704" s="1" t="s">
        <v>13843</v>
      </c>
      <c r="S704" s="1" t="s">
        <v>702</v>
      </c>
      <c r="T704" s="1"/>
      <c r="U704" s="1"/>
      <c r="V704" s="1" t="s">
        <v>13859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20457</v>
      </c>
      <c r="F705" s="1" t="s">
        <v>21204</v>
      </c>
      <c r="G705" s="1" t="s">
        <v>21936</v>
      </c>
      <c r="H705" s="1" t="s">
        <v>22658</v>
      </c>
      <c r="I705" s="1" t="s">
        <v>10472</v>
      </c>
      <c r="J705" s="1"/>
      <c r="K705" s="1" t="s">
        <v>22975</v>
      </c>
      <c r="L705" s="1" t="s">
        <v>703</v>
      </c>
      <c r="M705" s="1" t="s">
        <v>12071</v>
      </c>
      <c r="N705" s="1" t="s">
        <v>13040</v>
      </c>
      <c r="O705" s="1" t="s">
        <v>703</v>
      </c>
      <c r="P705" s="1" t="s">
        <v>22982</v>
      </c>
      <c r="Q705" s="1" t="s">
        <v>23479</v>
      </c>
      <c r="R705" s="1" t="s">
        <v>13843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7316</v>
      </c>
      <c r="H706" s="1" t="s">
        <v>8891</v>
      </c>
      <c r="I706" s="1" t="s">
        <v>10473</v>
      </c>
      <c r="J706" s="1"/>
      <c r="K706" s="1" t="s">
        <v>22975</v>
      </c>
      <c r="L706" s="1" t="s">
        <v>704</v>
      </c>
      <c r="M706" s="1" t="s">
        <v>12072</v>
      </c>
      <c r="N706" s="1" t="s">
        <v>13040</v>
      </c>
      <c r="O706" s="1" t="s">
        <v>704</v>
      </c>
      <c r="P706" s="1" t="s">
        <v>22982</v>
      </c>
      <c r="Q706" s="1" t="s">
        <v>23480</v>
      </c>
      <c r="R706" s="1" t="s">
        <v>13843</v>
      </c>
      <c r="S706" s="1" t="s">
        <v>704</v>
      </c>
      <c r="T706" s="1"/>
      <c r="U706" s="1"/>
      <c r="V706" s="1" t="s">
        <v>13859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14442</v>
      </c>
      <c r="F707" s="1" t="s">
        <v>15541</v>
      </c>
      <c r="G707" s="1" t="s">
        <v>16612</v>
      </c>
      <c r="H707" s="1" t="s">
        <v>17661</v>
      </c>
      <c r="I707" s="1" t="s">
        <v>10474</v>
      </c>
      <c r="J707" s="1"/>
      <c r="K707" s="1" t="s">
        <v>22975</v>
      </c>
      <c r="L707" s="1" t="s">
        <v>705</v>
      </c>
      <c r="M707" s="1" t="s">
        <v>12073</v>
      </c>
      <c r="N707" s="1" t="s">
        <v>13040</v>
      </c>
      <c r="O707" s="1" t="s">
        <v>705</v>
      </c>
      <c r="P707" s="1" t="s">
        <v>22982</v>
      </c>
      <c r="Q707" s="1" t="s">
        <v>23481</v>
      </c>
      <c r="R707" s="1" t="s">
        <v>13843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14443</v>
      </c>
      <c r="F708" s="1" t="s">
        <v>15542</v>
      </c>
      <c r="G708" s="1" t="s">
        <v>16613</v>
      </c>
      <c r="H708" s="1" t="s">
        <v>17662</v>
      </c>
      <c r="I708" s="1" t="s">
        <v>10475</v>
      </c>
      <c r="J708" s="1"/>
      <c r="K708" s="1" t="s">
        <v>22975</v>
      </c>
      <c r="L708" s="1" t="s">
        <v>706</v>
      </c>
      <c r="M708" s="1" t="s">
        <v>12074</v>
      </c>
      <c r="N708" s="1" t="s">
        <v>13040</v>
      </c>
      <c r="O708" s="1" t="s">
        <v>706</v>
      </c>
      <c r="P708" s="1" t="s">
        <v>22982</v>
      </c>
      <c r="Q708" s="1" t="s">
        <v>23482</v>
      </c>
      <c r="R708" s="1" t="s">
        <v>13843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20458</v>
      </c>
      <c r="F709" s="1" t="s">
        <v>21205</v>
      </c>
      <c r="G709" s="1" t="s">
        <v>20458</v>
      </c>
      <c r="H709" s="1" t="s">
        <v>21205</v>
      </c>
      <c r="I709" s="1" t="s">
        <v>10476</v>
      </c>
      <c r="J709" s="1"/>
      <c r="K709" s="1" t="s">
        <v>22975</v>
      </c>
      <c r="L709" s="1" t="s">
        <v>707</v>
      </c>
      <c r="M709" s="1" t="s">
        <v>12075</v>
      </c>
      <c r="N709" s="1" t="s">
        <v>13040</v>
      </c>
      <c r="O709" s="1" t="s">
        <v>707</v>
      </c>
      <c r="P709" s="1" t="s">
        <v>22982</v>
      </c>
      <c r="Q709" s="1" t="s">
        <v>23483</v>
      </c>
      <c r="R709" s="1" t="s">
        <v>13843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7319</v>
      </c>
      <c r="H710" s="1" t="s">
        <v>8894</v>
      </c>
      <c r="I710" s="1" t="s">
        <v>10477</v>
      </c>
      <c r="J710" s="1"/>
      <c r="K710" s="1" t="s">
        <v>22975</v>
      </c>
      <c r="L710" s="1" t="s">
        <v>708</v>
      </c>
      <c r="M710" s="1" t="s">
        <v>12076</v>
      </c>
      <c r="N710" s="1" t="s">
        <v>13040</v>
      </c>
      <c r="O710" s="1" t="s">
        <v>708</v>
      </c>
      <c r="P710" s="1" t="s">
        <v>22982</v>
      </c>
      <c r="Q710" s="1" t="s">
        <v>23484</v>
      </c>
      <c r="R710" s="1" t="s">
        <v>13843</v>
      </c>
      <c r="S710" s="1" t="s">
        <v>708</v>
      </c>
      <c r="T710" s="1"/>
      <c r="U710" s="1"/>
      <c r="V710" s="1" t="s">
        <v>13859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20459</v>
      </c>
      <c r="F711" s="1" t="s">
        <v>21206</v>
      </c>
      <c r="G711" s="1" t="s">
        <v>21937</v>
      </c>
      <c r="H711" s="1" t="s">
        <v>22659</v>
      </c>
      <c r="I711" s="1" t="s">
        <v>10478</v>
      </c>
      <c r="J711" s="1"/>
      <c r="K711" s="1" t="s">
        <v>22975</v>
      </c>
      <c r="L711" s="1" t="s">
        <v>709</v>
      </c>
      <c r="M711" s="1" t="s">
        <v>12077</v>
      </c>
      <c r="N711" s="1" t="s">
        <v>13040</v>
      </c>
      <c r="O711" s="1" t="s">
        <v>709</v>
      </c>
      <c r="P711" s="1" t="s">
        <v>22982</v>
      </c>
      <c r="Q711" s="1" t="s">
        <v>23485</v>
      </c>
      <c r="R711" s="1" t="s">
        <v>13843</v>
      </c>
      <c r="S711" s="1" t="s">
        <v>709</v>
      </c>
      <c r="T711" s="1"/>
      <c r="U711" s="1"/>
      <c r="V711" s="1" t="s">
        <v>13859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7321</v>
      </c>
      <c r="H712" s="1" t="s">
        <v>8896</v>
      </c>
      <c r="I712" s="1" t="s">
        <v>10479</v>
      </c>
      <c r="J712" s="1"/>
      <c r="K712" s="1" t="s">
        <v>22975</v>
      </c>
      <c r="L712" s="1" t="s">
        <v>710</v>
      </c>
      <c r="M712" s="1" t="s">
        <v>12078</v>
      </c>
      <c r="N712" s="1" t="s">
        <v>13040</v>
      </c>
      <c r="O712" s="1" t="s">
        <v>710</v>
      </c>
      <c r="P712" s="1" t="s">
        <v>22982</v>
      </c>
      <c r="Q712" s="1" t="s">
        <v>23486</v>
      </c>
      <c r="R712" s="1" t="s">
        <v>13843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20460</v>
      </c>
      <c r="F713" s="1" t="s">
        <v>21207</v>
      </c>
      <c r="G713" s="1" t="s">
        <v>21938</v>
      </c>
      <c r="H713" s="1" t="s">
        <v>22660</v>
      </c>
      <c r="I713" s="1" t="s">
        <v>10480</v>
      </c>
      <c r="J713" s="1"/>
      <c r="K713" s="1" t="s">
        <v>22975</v>
      </c>
      <c r="L713" s="1" t="s">
        <v>711</v>
      </c>
      <c r="M713" s="1" t="s">
        <v>12079</v>
      </c>
      <c r="N713" s="1" t="s">
        <v>13040</v>
      </c>
      <c r="O713" s="1" t="s">
        <v>711</v>
      </c>
      <c r="P713" s="1" t="s">
        <v>22982</v>
      </c>
      <c r="Q713" s="1" t="s">
        <v>23487</v>
      </c>
      <c r="R713" s="1" t="s">
        <v>13843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7323</v>
      </c>
      <c r="H714" s="1" t="s">
        <v>8898</v>
      </c>
      <c r="I714" s="1" t="s">
        <v>10481</v>
      </c>
      <c r="J714" s="1"/>
      <c r="K714" s="1" t="s">
        <v>22975</v>
      </c>
      <c r="L714" s="1" t="s">
        <v>712</v>
      </c>
      <c r="M714" s="1" t="s">
        <v>12080</v>
      </c>
      <c r="N714" s="1" t="s">
        <v>13040</v>
      </c>
      <c r="O714" s="1" t="s">
        <v>712</v>
      </c>
      <c r="P714" s="1" t="s">
        <v>22982</v>
      </c>
      <c r="Q714" s="1" t="s">
        <v>23488</v>
      </c>
      <c r="R714" s="1" t="s">
        <v>13843</v>
      </c>
      <c r="S714" s="1" t="s">
        <v>712</v>
      </c>
      <c r="T714" s="1"/>
      <c r="U714" s="1"/>
      <c r="V714" s="1" t="s">
        <v>13859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14448</v>
      </c>
      <c r="F715" s="1" t="s">
        <v>15547</v>
      </c>
      <c r="G715" s="1" t="s">
        <v>16618</v>
      </c>
      <c r="H715" s="1" t="s">
        <v>16618</v>
      </c>
      <c r="I715" s="1" t="s">
        <v>10482</v>
      </c>
      <c r="J715" s="1"/>
      <c r="K715" s="1" t="s">
        <v>22975</v>
      </c>
      <c r="L715" s="1" t="s">
        <v>713</v>
      </c>
      <c r="M715" s="1" t="s">
        <v>12081</v>
      </c>
      <c r="N715" s="1" t="s">
        <v>13040</v>
      </c>
      <c r="O715" s="1" t="s">
        <v>713</v>
      </c>
      <c r="P715" s="1" t="s">
        <v>22982</v>
      </c>
      <c r="Q715" s="1" t="s">
        <v>23489</v>
      </c>
      <c r="R715" s="1" t="s">
        <v>13843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7325</v>
      </c>
      <c r="H716" s="1" t="s">
        <v>8888</v>
      </c>
      <c r="I716" s="1" t="s">
        <v>10483</v>
      </c>
      <c r="J716" s="1"/>
      <c r="K716" s="1" t="s">
        <v>22975</v>
      </c>
      <c r="L716" s="1" t="s">
        <v>714</v>
      </c>
      <c r="M716" s="1" t="s">
        <v>12082</v>
      </c>
      <c r="N716" s="1" t="s">
        <v>13040</v>
      </c>
      <c r="O716" s="1" t="s">
        <v>714</v>
      </c>
      <c r="P716" s="1" t="s">
        <v>22982</v>
      </c>
      <c r="Q716" s="1" t="s">
        <v>23477</v>
      </c>
      <c r="R716" s="1" t="s">
        <v>13843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8899</v>
      </c>
      <c r="I717" s="1" t="s">
        <v>10484</v>
      </c>
      <c r="J717" s="1"/>
      <c r="K717" s="1" t="s">
        <v>22975</v>
      </c>
      <c r="L717" s="1" t="s">
        <v>715</v>
      </c>
      <c r="M717" s="1" t="s">
        <v>12083</v>
      </c>
      <c r="N717" s="1" t="s">
        <v>13040</v>
      </c>
      <c r="O717" s="1" t="s">
        <v>715</v>
      </c>
      <c r="P717" s="1" t="s">
        <v>22982</v>
      </c>
      <c r="Q717" s="1" t="s">
        <v>23490</v>
      </c>
      <c r="R717" s="1" t="s">
        <v>13843</v>
      </c>
      <c r="S717" s="1" t="s">
        <v>715</v>
      </c>
      <c r="T717" s="1"/>
      <c r="U717" s="1"/>
      <c r="V717" s="1" t="s">
        <v>13859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7327</v>
      </c>
      <c r="H718" s="1" t="s">
        <v>8900</v>
      </c>
      <c r="I718" s="1" t="s">
        <v>10485</v>
      </c>
      <c r="J718" s="1"/>
      <c r="K718" s="1" t="s">
        <v>22975</v>
      </c>
      <c r="L718" s="1" t="s">
        <v>716</v>
      </c>
      <c r="M718" s="1" t="s">
        <v>12084</v>
      </c>
      <c r="N718" s="1" t="s">
        <v>13040</v>
      </c>
      <c r="O718" s="1" t="s">
        <v>716</v>
      </c>
      <c r="P718" s="1" t="s">
        <v>22982</v>
      </c>
      <c r="Q718" s="1" t="s">
        <v>23491</v>
      </c>
      <c r="R718" s="1" t="s">
        <v>13843</v>
      </c>
      <c r="S718" s="1" t="s">
        <v>716</v>
      </c>
      <c r="T718" s="1"/>
      <c r="U718" s="1"/>
      <c r="V718" s="1" t="s">
        <v>13859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20461</v>
      </c>
      <c r="F719" s="1" t="s">
        <v>21208</v>
      </c>
      <c r="G719" s="1" t="s">
        <v>21939</v>
      </c>
      <c r="H719" s="1" t="s">
        <v>22661</v>
      </c>
      <c r="I719" s="1" t="s">
        <v>10486</v>
      </c>
      <c r="J719" s="1"/>
      <c r="K719" s="1" t="s">
        <v>22975</v>
      </c>
      <c r="L719" s="1" t="s">
        <v>717</v>
      </c>
      <c r="M719" s="1" t="s">
        <v>12085</v>
      </c>
      <c r="N719" s="1" t="s">
        <v>13040</v>
      </c>
      <c r="O719" s="1" t="s">
        <v>717</v>
      </c>
      <c r="P719" s="1" t="s">
        <v>22982</v>
      </c>
      <c r="Q719" s="1" t="s">
        <v>23492</v>
      </c>
      <c r="R719" s="1" t="s">
        <v>13843</v>
      </c>
      <c r="S719" s="1" t="s">
        <v>717</v>
      </c>
      <c r="T719" s="1"/>
      <c r="U719" s="1"/>
      <c r="V719" s="1" t="s">
        <v>13859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7329</v>
      </c>
      <c r="H720" s="1" t="s">
        <v>8902</v>
      </c>
      <c r="I720" s="1" t="s">
        <v>10487</v>
      </c>
      <c r="J720" s="1"/>
      <c r="K720" s="1" t="s">
        <v>22975</v>
      </c>
      <c r="L720" s="1" t="s">
        <v>718</v>
      </c>
      <c r="M720" s="1" t="s">
        <v>12086</v>
      </c>
      <c r="N720" s="1" t="s">
        <v>13040</v>
      </c>
      <c r="O720" s="1" t="s">
        <v>718</v>
      </c>
      <c r="P720" s="1" t="s">
        <v>22982</v>
      </c>
      <c r="Q720" s="1" t="s">
        <v>23493</v>
      </c>
      <c r="R720" s="1" t="s">
        <v>13843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20462</v>
      </c>
      <c r="F721" s="1" t="s">
        <v>21209</v>
      </c>
      <c r="G721" s="1" t="s">
        <v>21940</v>
      </c>
      <c r="H721" s="1" t="s">
        <v>22662</v>
      </c>
      <c r="I721" s="1" t="s">
        <v>10488</v>
      </c>
      <c r="J721" s="1"/>
      <c r="K721" s="1" t="s">
        <v>22975</v>
      </c>
      <c r="L721" s="1" t="s">
        <v>719</v>
      </c>
      <c r="M721" s="1" t="s">
        <v>12087</v>
      </c>
      <c r="N721" s="1" t="s">
        <v>13040</v>
      </c>
      <c r="O721" s="1" t="s">
        <v>719</v>
      </c>
      <c r="P721" s="1" t="s">
        <v>22982</v>
      </c>
      <c r="Q721" s="1" t="s">
        <v>23494</v>
      </c>
      <c r="R721" s="1" t="s">
        <v>13843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20463</v>
      </c>
      <c r="F722" s="1" t="s">
        <v>20463</v>
      </c>
      <c r="G722" s="1" t="s">
        <v>21941</v>
      </c>
      <c r="H722" s="1" t="s">
        <v>22663</v>
      </c>
      <c r="I722" s="1" t="s">
        <v>10489</v>
      </c>
      <c r="J722" s="1"/>
      <c r="K722" s="1" t="s">
        <v>22975</v>
      </c>
      <c r="L722" s="1" t="s">
        <v>720</v>
      </c>
      <c r="M722" s="1" t="s">
        <v>12088</v>
      </c>
      <c r="N722" s="1" t="s">
        <v>13040</v>
      </c>
      <c r="O722" s="1" t="s">
        <v>720</v>
      </c>
      <c r="P722" s="1" t="s">
        <v>22982</v>
      </c>
      <c r="Q722" s="1" t="s">
        <v>23495</v>
      </c>
      <c r="R722" s="1" t="s">
        <v>13843</v>
      </c>
      <c r="S722" s="1" t="s">
        <v>720</v>
      </c>
      <c r="T722" s="1"/>
      <c r="U722" s="1"/>
      <c r="V722" s="1" t="s">
        <v>13859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20464</v>
      </c>
      <c r="F723" s="1" t="s">
        <v>21210</v>
      </c>
      <c r="G723" s="1" t="s">
        <v>21942</v>
      </c>
      <c r="H723" s="1" t="s">
        <v>22664</v>
      </c>
      <c r="I723" s="1" t="s">
        <v>10490</v>
      </c>
      <c r="J723" s="1"/>
      <c r="K723" s="1" t="s">
        <v>22975</v>
      </c>
      <c r="L723" s="1" t="s">
        <v>721</v>
      </c>
      <c r="M723" s="1" t="s">
        <v>12089</v>
      </c>
      <c r="N723" s="1" t="s">
        <v>13040</v>
      </c>
      <c r="O723" s="1" t="s">
        <v>721</v>
      </c>
      <c r="P723" s="1" t="s">
        <v>22982</v>
      </c>
      <c r="Q723" s="1" t="s">
        <v>23496</v>
      </c>
      <c r="R723" s="1" t="s">
        <v>13843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20465</v>
      </c>
      <c r="F724" s="1" t="s">
        <v>21211</v>
      </c>
      <c r="G724" s="1" t="s">
        <v>21943</v>
      </c>
      <c r="H724" s="1" t="s">
        <v>22665</v>
      </c>
      <c r="I724" s="1" t="s">
        <v>10491</v>
      </c>
      <c r="J724" s="1"/>
      <c r="K724" s="1" t="s">
        <v>22975</v>
      </c>
      <c r="L724" s="1" t="s">
        <v>722</v>
      </c>
      <c r="M724" s="1" t="s">
        <v>12090</v>
      </c>
      <c r="N724" s="1" t="s">
        <v>13040</v>
      </c>
      <c r="O724" s="1" t="s">
        <v>722</v>
      </c>
      <c r="P724" s="1" t="s">
        <v>22982</v>
      </c>
      <c r="Q724" s="1" t="s">
        <v>23497</v>
      </c>
      <c r="R724" s="1" t="s">
        <v>13843</v>
      </c>
      <c r="S724" s="1" t="s">
        <v>722</v>
      </c>
      <c r="T724" s="1"/>
      <c r="U724" s="1"/>
      <c r="V724" s="1" t="s">
        <v>13859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20466</v>
      </c>
      <c r="F725" s="1" t="s">
        <v>21212</v>
      </c>
      <c r="G725" s="1" t="s">
        <v>21944</v>
      </c>
      <c r="H725" s="1" t="s">
        <v>22666</v>
      </c>
      <c r="I725" s="1" t="s">
        <v>10246</v>
      </c>
      <c r="J725" s="1"/>
      <c r="K725" s="1" t="s">
        <v>22975</v>
      </c>
      <c r="L725" s="1" t="s">
        <v>723</v>
      </c>
      <c r="M725" s="1" t="s">
        <v>12091</v>
      </c>
      <c r="N725" s="1" t="s">
        <v>13040</v>
      </c>
      <c r="O725" s="1" t="s">
        <v>723</v>
      </c>
      <c r="P725" s="1" t="s">
        <v>22982</v>
      </c>
      <c r="Q725" s="1" t="s">
        <v>23498</v>
      </c>
      <c r="R725" s="1" t="s">
        <v>13843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7335</v>
      </c>
      <c r="H726" s="1" t="s">
        <v>8908</v>
      </c>
      <c r="I726" s="1" t="s">
        <v>10492</v>
      </c>
      <c r="J726" s="1"/>
      <c r="K726" s="1" t="s">
        <v>22975</v>
      </c>
      <c r="L726" s="1" t="s">
        <v>724</v>
      </c>
      <c r="M726" s="1" t="s">
        <v>12092</v>
      </c>
      <c r="N726" s="1" t="s">
        <v>13040</v>
      </c>
      <c r="O726" s="1" t="s">
        <v>724</v>
      </c>
      <c r="P726" s="1" t="s">
        <v>22982</v>
      </c>
      <c r="Q726" s="1" t="s">
        <v>23499</v>
      </c>
      <c r="R726" s="1" t="s">
        <v>13843</v>
      </c>
      <c r="S726" s="1" t="s">
        <v>724</v>
      </c>
      <c r="T726" s="1"/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20467</v>
      </c>
      <c r="F727" s="1" t="s">
        <v>21213</v>
      </c>
      <c r="G727" s="1" t="s">
        <v>21945</v>
      </c>
      <c r="H727" s="1" t="s">
        <v>22667</v>
      </c>
      <c r="I727" s="1" t="s">
        <v>10493</v>
      </c>
      <c r="J727" s="1"/>
      <c r="K727" s="1" t="s">
        <v>22975</v>
      </c>
      <c r="L727" s="1" t="s">
        <v>725</v>
      </c>
      <c r="M727" s="1" t="s">
        <v>12093</v>
      </c>
      <c r="N727" s="1" t="s">
        <v>13040</v>
      </c>
      <c r="O727" s="1" t="s">
        <v>725</v>
      </c>
      <c r="P727" s="1" t="s">
        <v>22982</v>
      </c>
      <c r="Q727" s="1" t="s">
        <v>23500</v>
      </c>
      <c r="R727" s="1" t="s">
        <v>13843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7337</v>
      </c>
      <c r="H728" s="1" t="s">
        <v>8908</v>
      </c>
      <c r="I728" s="1" t="s">
        <v>10494</v>
      </c>
      <c r="J728" s="1"/>
      <c r="K728" s="1" t="s">
        <v>22975</v>
      </c>
      <c r="L728" s="1" t="s">
        <v>726</v>
      </c>
      <c r="M728" s="1" t="s">
        <v>12094</v>
      </c>
      <c r="N728" s="1" t="s">
        <v>13040</v>
      </c>
      <c r="O728" s="1" t="s">
        <v>726</v>
      </c>
      <c r="P728" s="1" t="s">
        <v>22982</v>
      </c>
      <c r="Q728" s="1" t="s">
        <v>23499</v>
      </c>
      <c r="R728" s="1" t="s">
        <v>13843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7338</v>
      </c>
      <c r="H729" s="1" t="s">
        <v>8910</v>
      </c>
      <c r="I729" s="1" t="s">
        <v>10495</v>
      </c>
      <c r="J729" s="1"/>
      <c r="K729" s="1" t="s">
        <v>22975</v>
      </c>
      <c r="L729" s="1" t="s">
        <v>727</v>
      </c>
      <c r="M729" s="1" t="s">
        <v>12095</v>
      </c>
      <c r="N729" s="1" t="s">
        <v>13040</v>
      </c>
      <c r="O729" s="1" t="s">
        <v>727</v>
      </c>
      <c r="P729" s="1" t="s">
        <v>22982</v>
      </c>
      <c r="Q729" s="1" t="s">
        <v>23501</v>
      </c>
      <c r="R729" s="1" t="s">
        <v>13843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20468</v>
      </c>
      <c r="F730" s="1" t="s">
        <v>21214</v>
      </c>
      <c r="G730" s="1" t="s">
        <v>21946</v>
      </c>
      <c r="H730" s="1" t="s">
        <v>22668</v>
      </c>
      <c r="I730" s="1" t="s">
        <v>10496</v>
      </c>
      <c r="J730" s="1"/>
      <c r="K730" s="1" t="s">
        <v>22975</v>
      </c>
      <c r="L730" s="1" t="s">
        <v>728</v>
      </c>
      <c r="M730" s="1" t="s">
        <v>12096</v>
      </c>
      <c r="N730" s="1" t="s">
        <v>13040</v>
      </c>
      <c r="O730" s="1" t="s">
        <v>728</v>
      </c>
      <c r="P730" s="1" t="s">
        <v>22982</v>
      </c>
      <c r="Q730" s="1" t="s">
        <v>23502</v>
      </c>
      <c r="R730" s="1" t="s">
        <v>13843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20469</v>
      </c>
      <c r="F731" s="1" t="s">
        <v>21215</v>
      </c>
      <c r="G731" s="1" t="s">
        <v>21947</v>
      </c>
      <c r="H731" s="1" t="s">
        <v>21947</v>
      </c>
      <c r="I731" s="1" t="s">
        <v>10247</v>
      </c>
      <c r="J731" s="1"/>
      <c r="K731" s="1" t="s">
        <v>22975</v>
      </c>
      <c r="L731" s="1" t="s">
        <v>729</v>
      </c>
      <c r="M731" s="1" t="s">
        <v>12097</v>
      </c>
      <c r="N731" s="1" t="s">
        <v>13040</v>
      </c>
      <c r="O731" s="1" t="s">
        <v>729</v>
      </c>
      <c r="P731" s="1" t="s">
        <v>22982</v>
      </c>
      <c r="Q731" s="1" t="s">
        <v>23503</v>
      </c>
      <c r="R731" s="1" t="s">
        <v>13843</v>
      </c>
      <c r="S731" s="1" t="s">
        <v>729</v>
      </c>
      <c r="T731" s="1"/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14461</v>
      </c>
      <c r="F732" s="1" t="s">
        <v>15558</v>
      </c>
      <c r="G732" s="1" t="s">
        <v>14461</v>
      </c>
      <c r="H732" s="1" t="s">
        <v>17676</v>
      </c>
      <c r="I732" s="1" t="s">
        <v>10497</v>
      </c>
      <c r="J732" s="1"/>
      <c r="K732" s="1" t="s">
        <v>22975</v>
      </c>
      <c r="L732" s="1" t="s">
        <v>730</v>
      </c>
      <c r="M732" s="1" t="s">
        <v>12098</v>
      </c>
      <c r="N732" s="1" t="s">
        <v>13040</v>
      </c>
      <c r="O732" s="1" t="s">
        <v>730</v>
      </c>
      <c r="P732" s="1" t="s">
        <v>22982</v>
      </c>
      <c r="Q732" s="1" t="s">
        <v>23504</v>
      </c>
      <c r="R732" s="1" t="s">
        <v>13843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20470</v>
      </c>
      <c r="F733" s="1" t="s">
        <v>21216</v>
      </c>
      <c r="G733" s="1" t="s">
        <v>21948</v>
      </c>
      <c r="H733" s="1" t="s">
        <v>22669</v>
      </c>
      <c r="I733" s="1" t="s">
        <v>10498</v>
      </c>
      <c r="J733" s="1"/>
      <c r="K733" s="1" t="s">
        <v>22975</v>
      </c>
      <c r="L733" s="1" t="s">
        <v>731</v>
      </c>
      <c r="M733" s="1" t="s">
        <v>12099</v>
      </c>
      <c r="N733" s="1" t="s">
        <v>13040</v>
      </c>
      <c r="O733" s="1" t="s">
        <v>731</v>
      </c>
      <c r="P733" s="1" t="s">
        <v>22982</v>
      </c>
      <c r="Q733" s="1" t="s">
        <v>23505</v>
      </c>
      <c r="R733" s="1" t="s">
        <v>13843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5754</v>
      </c>
      <c r="G734" s="1" t="s">
        <v>4119</v>
      </c>
      <c r="H734" s="1" t="s">
        <v>8914</v>
      </c>
      <c r="I734" s="1" t="s">
        <v>10499</v>
      </c>
      <c r="J734" s="1"/>
      <c r="K734" s="1" t="s">
        <v>22975</v>
      </c>
      <c r="L734" s="1" t="s">
        <v>732</v>
      </c>
      <c r="M734" s="1" t="s">
        <v>12100</v>
      </c>
      <c r="N734" s="1" t="s">
        <v>13040</v>
      </c>
      <c r="O734" s="1" t="s">
        <v>732</v>
      </c>
      <c r="P734" s="1" t="s">
        <v>22982</v>
      </c>
      <c r="Q734" s="1" t="s">
        <v>23506</v>
      </c>
      <c r="R734" s="1" t="s">
        <v>13843</v>
      </c>
      <c r="S734" s="1" t="s">
        <v>732</v>
      </c>
      <c r="T734" s="1"/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14463</v>
      </c>
      <c r="F735" s="1" t="s">
        <v>15560</v>
      </c>
      <c r="G735" s="1" t="s">
        <v>16631</v>
      </c>
      <c r="H735" s="1" t="s">
        <v>17678</v>
      </c>
      <c r="I735" s="1" t="s">
        <v>10500</v>
      </c>
      <c r="J735" s="1"/>
      <c r="K735" s="1" t="s">
        <v>22975</v>
      </c>
      <c r="L735" s="1" t="s">
        <v>733</v>
      </c>
      <c r="M735" s="1" t="s">
        <v>12101</v>
      </c>
      <c r="N735" s="1" t="s">
        <v>13040</v>
      </c>
      <c r="O735" s="1" t="s">
        <v>733</v>
      </c>
      <c r="P735" s="1" t="s">
        <v>22982</v>
      </c>
      <c r="Q735" s="1" t="s">
        <v>23507</v>
      </c>
      <c r="R735" s="1" t="s">
        <v>13843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20471</v>
      </c>
      <c r="F736" s="1" t="s">
        <v>21217</v>
      </c>
      <c r="G736" s="1" t="s">
        <v>21949</v>
      </c>
      <c r="H736" s="1" t="s">
        <v>22670</v>
      </c>
      <c r="I736" s="1" t="s">
        <v>10501</v>
      </c>
      <c r="J736" s="1"/>
      <c r="K736" s="1" t="s">
        <v>22975</v>
      </c>
      <c r="L736" s="1" t="s">
        <v>734</v>
      </c>
      <c r="M736" s="1" t="s">
        <v>12102</v>
      </c>
      <c r="N736" s="1" t="s">
        <v>13040</v>
      </c>
      <c r="O736" s="1" t="s">
        <v>734</v>
      </c>
      <c r="P736" s="1" t="s">
        <v>22982</v>
      </c>
      <c r="Q736" s="1" t="s">
        <v>23508</v>
      </c>
      <c r="R736" s="1" t="s">
        <v>13843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20472</v>
      </c>
      <c r="F737" s="1" t="s">
        <v>21218</v>
      </c>
      <c r="G737" s="1" t="s">
        <v>20472</v>
      </c>
      <c r="H737" s="1" t="s">
        <v>22671</v>
      </c>
      <c r="I737" s="1" t="s">
        <v>10502</v>
      </c>
      <c r="J737" s="1"/>
      <c r="K737" s="1" t="s">
        <v>22975</v>
      </c>
      <c r="L737" s="1" t="s">
        <v>735</v>
      </c>
      <c r="M737" s="1" t="s">
        <v>12103</v>
      </c>
      <c r="N737" s="1" t="s">
        <v>13040</v>
      </c>
      <c r="O737" s="1" t="s">
        <v>735</v>
      </c>
      <c r="P737" s="1" t="s">
        <v>22982</v>
      </c>
      <c r="Q737" s="1" t="s">
        <v>23509</v>
      </c>
      <c r="R737" s="1" t="s">
        <v>13843</v>
      </c>
      <c r="S737" s="1" t="s">
        <v>735</v>
      </c>
      <c r="T737" s="1"/>
      <c r="U737" s="1"/>
      <c r="V737" s="1" t="s">
        <v>13859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20473</v>
      </c>
      <c r="F738" s="1" t="s">
        <v>21219</v>
      </c>
      <c r="G738" s="1" t="s">
        <v>21950</v>
      </c>
      <c r="H738" s="1" t="s">
        <v>22672</v>
      </c>
      <c r="I738" s="1" t="s">
        <v>10503</v>
      </c>
      <c r="J738" s="1"/>
      <c r="K738" s="1" t="s">
        <v>22975</v>
      </c>
      <c r="L738" s="1" t="s">
        <v>736</v>
      </c>
      <c r="M738" s="1" t="s">
        <v>12104</v>
      </c>
      <c r="N738" s="1" t="s">
        <v>13040</v>
      </c>
      <c r="O738" s="1" t="s">
        <v>736</v>
      </c>
      <c r="P738" s="1" t="s">
        <v>22982</v>
      </c>
      <c r="Q738" s="1" t="s">
        <v>23510</v>
      </c>
      <c r="R738" s="1" t="s">
        <v>13843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20474</v>
      </c>
      <c r="F739" s="1" t="s">
        <v>21220</v>
      </c>
      <c r="G739" s="1" t="s">
        <v>21951</v>
      </c>
      <c r="H739" s="1" t="s">
        <v>22673</v>
      </c>
      <c r="I739" s="1" t="s">
        <v>10504</v>
      </c>
      <c r="J739" s="1"/>
      <c r="K739" s="1" t="s">
        <v>22975</v>
      </c>
      <c r="L739" s="1" t="s">
        <v>737</v>
      </c>
      <c r="M739" s="1" t="s">
        <v>12105</v>
      </c>
      <c r="N739" s="1" t="s">
        <v>13040</v>
      </c>
      <c r="O739" s="1" t="s">
        <v>737</v>
      </c>
      <c r="P739" s="1" t="s">
        <v>22982</v>
      </c>
      <c r="Q739" s="1" t="s">
        <v>23511</v>
      </c>
      <c r="R739" s="1" t="s">
        <v>13843</v>
      </c>
      <c r="S739" s="1" t="s">
        <v>737</v>
      </c>
      <c r="T739" s="1"/>
      <c r="U739" s="1"/>
      <c r="V739" s="1" t="s">
        <v>13859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7346</v>
      </c>
      <c r="H740" s="1" t="s">
        <v>8920</v>
      </c>
      <c r="I740" s="1" t="s">
        <v>10505</v>
      </c>
      <c r="J740" s="1"/>
      <c r="K740" s="1" t="s">
        <v>22975</v>
      </c>
      <c r="L740" s="1" t="s">
        <v>738</v>
      </c>
      <c r="M740" s="1" t="s">
        <v>12106</v>
      </c>
      <c r="N740" s="1" t="s">
        <v>13040</v>
      </c>
      <c r="O740" s="1" t="s">
        <v>738</v>
      </c>
      <c r="P740" s="1" t="s">
        <v>22982</v>
      </c>
      <c r="Q740" s="1" t="s">
        <v>23512</v>
      </c>
      <c r="R740" s="1" t="s">
        <v>13843</v>
      </c>
      <c r="S740" s="1" t="s">
        <v>738</v>
      </c>
      <c r="T740" s="1"/>
      <c r="U740" s="1"/>
      <c r="V740" s="1" t="s">
        <v>13859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14468</v>
      </c>
      <c r="F741" s="1" t="s">
        <v>15565</v>
      </c>
      <c r="G741" s="1" t="s">
        <v>16635</v>
      </c>
      <c r="H741" s="1" t="s">
        <v>17683</v>
      </c>
      <c r="I741" s="1" t="s">
        <v>10506</v>
      </c>
      <c r="J741" s="1"/>
      <c r="K741" s="1" t="s">
        <v>22975</v>
      </c>
      <c r="L741" s="1" t="s">
        <v>739</v>
      </c>
      <c r="M741" s="1" t="s">
        <v>12107</v>
      </c>
      <c r="N741" s="1" t="s">
        <v>13040</v>
      </c>
      <c r="O741" s="1" t="s">
        <v>739</v>
      </c>
      <c r="P741" s="1" t="s">
        <v>22982</v>
      </c>
      <c r="Q741" s="1" t="s">
        <v>23513</v>
      </c>
      <c r="R741" s="1" t="s">
        <v>13843</v>
      </c>
      <c r="S741" s="1" t="s">
        <v>739</v>
      </c>
      <c r="T741" s="1"/>
      <c r="U741" s="1"/>
      <c r="V741" s="1" t="s">
        <v>13859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20475</v>
      </c>
      <c r="F742" s="1" t="s">
        <v>21221</v>
      </c>
      <c r="G742" s="1" t="s">
        <v>21952</v>
      </c>
      <c r="H742" s="1" t="s">
        <v>22674</v>
      </c>
      <c r="I742" s="1" t="s">
        <v>10507</v>
      </c>
      <c r="J742" s="1"/>
      <c r="K742" s="1" t="s">
        <v>22975</v>
      </c>
      <c r="L742" s="1" t="s">
        <v>740</v>
      </c>
      <c r="M742" s="1" t="s">
        <v>12108</v>
      </c>
      <c r="N742" s="1" t="s">
        <v>13040</v>
      </c>
      <c r="O742" s="1" t="s">
        <v>740</v>
      </c>
      <c r="P742" s="1" t="s">
        <v>22982</v>
      </c>
      <c r="Q742" s="1" t="s">
        <v>23514</v>
      </c>
      <c r="R742" s="1" t="s">
        <v>13843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14470</v>
      </c>
      <c r="F743" s="1" t="s">
        <v>15567</v>
      </c>
      <c r="G743" s="1" t="s">
        <v>16637</v>
      </c>
      <c r="H743" s="1" t="s">
        <v>14470</v>
      </c>
      <c r="I743" s="1" t="s">
        <v>10508</v>
      </c>
      <c r="J743" s="1"/>
      <c r="K743" s="1" t="s">
        <v>22975</v>
      </c>
      <c r="L743" s="1" t="s">
        <v>741</v>
      </c>
      <c r="M743" s="1" t="s">
        <v>12109</v>
      </c>
      <c r="N743" s="1" t="s">
        <v>13040</v>
      </c>
      <c r="O743" s="1" t="s">
        <v>741</v>
      </c>
      <c r="P743" s="1" t="s">
        <v>22982</v>
      </c>
      <c r="Q743" s="1" t="s">
        <v>23515</v>
      </c>
      <c r="R743" s="1" t="s">
        <v>13843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7350</v>
      </c>
      <c r="H744" s="1" t="s">
        <v>8923</v>
      </c>
      <c r="I744" s="1" t="s">
        <v>10509</v>
      </c>
      <c r="J744" s="1"/>
      <c r="K744" s="1" t="s">
        <v>22975</v>
      </c>
      <c r="L744" s="1" t="s">
        <v>742</v>
      </c>
      <c r="M744" s="1" t="s">
        <v>12110</v>
      </c>
      <c r="N744" s="1" t="s">
        <v>13040</v>
      </c>
      <c r="O744" s="1" t="s">
        <v>742</v>
      </c>
      <c r="P744" s="1" t="s">
        <v>22982</v>
      </c>
      <c r="Q744" s="1" t="s">
        <v>23516</v>
      </c>
      <c r="R744" s="1" t="s">
        <v>13843</v>
      </c>
      <c r="S744" s="1" t="s">
        <v>742</v>
      </c>
      <c r="T744" s="1"/>
      <c r="U744" s="1"/>
      <c r="V744" s="1" t="s">
        <v>13859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14472</v>
      </c>
      <c r="F745" s="1" t="s">
        <v>15569</v>
      </c>
      <c r="G745" s="1" t="s">
        <v>16639</v>
      </c>
      <c r="H745" s="1" t="s">
        <v>17686</v>
      </c>
      <c r="I745" s="1" t="s">
        <v>9885</v>
      </c>
      <c r="J745" s="1"/>
      <c r="K745" s="1" t="s">
        <v>22975</v>
      </c>
      <c r="L745" s="1" t="s">
        <v>743</v>
      </c>
      <c r="M745" s="1" t="s">
        <v>12111</v>
      </c>
      <c r="N745" s="1" t="s">
        <v>13040</v>
      </c>
      <c r="O745" s="1" t="s">
        <v>743</v>
      </c>
      <c r="P745" s="1" t="s">
        <v>22982</v>
      </c>
      <c r="Q745" s="1" t="s">
        <v>23517</v>
      </c>
      <c r="R745" s="1" t="s">
        <v>13843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20476</v>
      </c>
      <c r="F746" s="1" t="s">
        <v>21222</v>
      </c>
      <c r="G746" s="1" t="s">
        <v>21953</v>
      </c>
      <c r="H746" s="1" t="s">
        <v>22675</v>
      </c>
      <c r="I746" s="1" t="s">
        <v>10510</v>
      </c>
      <c r="J746" s="1"/>
      <c r="K746" s="1" t="s">
        <v>22975</v>
      </c>
      <c r="L746" s="1" t="s">
        <v>744</v>
      </c>
      <c r="M746" s="1" t="s">
        <v>12112</v>
      </c>
      <c r="N746" s="1" t="s">
        <v>13040</v>
      </c>
      <c r="O746" s="1" t="s">
        <v>744</v>
      </c>
      <c r="P746" s="1" t="s">
        <v>22982</v>
      </c>
      <c r="Q746" s="1" t="s">
        <v>23518</v>
      </c>
      <c r="R746" s="1" t="s">
        <v>13843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20477</v>
      </c>
      <c r="F747" s="1" t="s">
        <v>21223</v>
      </c>
      <c r="G747" s="1" t="s">
        <v>21954</v>
      </c>
      <c r="H747" s="1" t="s">
        <v>22676</v>
      </c>
      <c r="I747" s="1" t="s">
        <v>10511</v>
      </c>
      <c r="J747" s="1"/>
      <c r="K747" s="1" t="s">
        <v>22975</v>
      </c>
      <c r="L747" s="1" t="s">
        <v>745</v>
      </c>
      <c r="M747" s="1" t="s">
        <v>12113</v>
      </c>
      <c r="N747" s="1" t="s">
        <v>13040</v>
      </c>
      <c r="O747" s="1" t="s">
        <v>745</v>
      </c>
      <c r="P747" s="1" t="s">
        <v>22982</v>
      </c>
      <c r="Q747" s="1" t="s">
        <v>23519</v>
      </c>
      <c r="R747" s="1" t="s">
        <v>13843</v>
      </c>
      <c r="S747" s="1" t="s">
        <v>745</v>
      </c>
      <c r="T747" s="1"/>
      <c r="U747" s="1"/>
      <c r="V747" s="1" t="s">
        <v>13859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20478</v>
      </c>
      <c r="F748" s="1" t="s">
        <v>21224</v>
      </c>
      <c r="G748" s="1" t="s">
        <v>21955</v>
      </c>
      <c r="H748" s="1" t="s">
        <v>22677</v>
      </c>
      <c r="I748" s="1" t="s">
        <v>10512</v>
      </c>
      <c r="J748" s="1"/>
      <c r="K748" s="1" t="s">
        <v>22975</v>
      </c>
      <c r="L748" s="1" t="s">
        <v>746</v>
      </c>
      <c r="M748" s="1" t="s">
        <v>12114</v>
      </c>
      <c r="N748" s="1" t="s">
        <v>13040</v>
      </c>
      <c r="O748" s="1" t="s">
        <v>746</v>
      </c>
      <c r="P748" s="1" t="s">
        <v>22982</v>
      </c>
      <c r="Q748" s="1" t="s">
        <v>23520</v>
      </c>
      <c r="R748" s="1" t="s">
        <v>13843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14474</v>
      </c>
      <c r="F749" s="1" t="s">
        <v>15571</v>
      </c>
      <c r="G749" s="1" t="s">
        <v>16641</v>
      </c>
      <c r="H749" s="1" t="s">
        <v>17688</v>
      </c>
      <c r="I749" s="1" t="s">
        <v>10513</v>
      </c>
      <c r="J749" s="1"/>
      <c r="K749" s="1" t="s">
        <v>22975</v>
      </c>
      <c r="L749" s="1" t="s">
        <v>747</v>
      </c>
      <c r="M749" s="1" t="s">
        <v>12115</v>
      </c>
      <c r="N749" s="1" t="s">
        <v>13040</v>
      </c>
      <c r="O749" s="1" t="s">
        <v>747</v>
      </c>
      <c r="P749" s="1" t="s">
        <v>22982</v>
      </c>
      <c r="Q749" s="1" t="s">
        <v>23521</v>
      </c>
      <c r="R749" s="1" t="s">
        <v>13843</v>
      </c>
      <c r="S749" s="1" t="s">
        <v>747</v>
      </c>
      <c r="T749" s="1"/>
      <c r="U749" s="1"/>
      <c r="V749" s="1" t="s">
        <v>13859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20479</v>
      </c>
      <c r="F750" s="1" t="s">
        <v>21225</v>
      </c>
      <c r="G750" s="1" t="s">
        <v>21956</v>
      </c>
      <c r="H750" s="1" t="s">
        <v>22678</v>
      </c>
      <c r="I750" s="1" t="s">
        <v>10514</v>
      </c>
      <c r="J750" s="1"/>
      <c r="K750" s="1" t="s">
        <v>22975</v>
      </c>
      <c r="L750" s="1" t="s">
        <v>748</v>
      </c>
      <c r="M750" s="1" t="s">
        <v>12116</v>
      </c>
      <c r="N750" s="1" t="s">
        <v>13040</v>
      </c>
      <c r="O750" s="1" t="s">
        <v>748</v>
      </c>
      <c r="P750" s="1" t="s">
        <v>22982</v>
      </c>
      <c r="Q750" s="1" t="s">
        <v>23522</v>
      </c>
      <c r="R750" s="1" t="s">
        <v>13843</v>
      </c>
      <c r="S750" s="1" t="s">
        <v>748</v>
      </c>
      <c r="T750" s="1"/>
      <c r="U750" s="1"/>
      <c r="V750" s="1" t="s">
        <v>13859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7357</v>
      </c>
      <c r="H751" s="1" t="s">
        <v>8930</v>
      </c>
      <c r="I751" s="1" t="s">
        <v>10515</v>
      </c>
      <c r="J751" s="1"/>
      <c r="K751" s="1" t="s">
        <v>22975</v>
      </c>
      <c r="L751" s="1" t="s">
        <v>749</v>
      </c>
      <c r="M751" s="1" t="s">
        <v>12117</v>
      </c>
      <c r="N751" s="1" t="s">
        <v>13040</v>
      </c>
      <c r="O751" s="1" t="s">
        <v>749</v>
      </c>
      <c r="P751" s="1" t="s">
        <v>22982</v>
      </c>
      <c r="Q751" s="1" t="s">
        <v>23523</v>
      </c>
      <c r="R751" s="1" t="s">
        <v>13843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7358</v>
      </c>
      <c r="H752" s="1" t="s">
        <v>8923</v>
      </c>
      <c r="I752" s="1" t="s">
        <v>10516</v>
      </c>
      <c r="J752" s="1"/>
      <c r="K752" s="1" t="s">
        <v>22975</v>
      </c>
      <c r="L752" s="1" t="s">
        <v>750</v>
      </c>
      <c r="M752" s="1" t="s">
        <v>12118</v>
      </c>
      <c r="N752" s="1" t="s">
        <v>13040</v>
      </c>
      <c r="O752" s="1" t="s">
        <v>750</v>
      </c>
      <c r="P752" s="1" t="s">
        <v>22982</v>
      </c>
      <c r="Q752" s="1" t="s">
        <v>23516</v>
      </c>
      <c r="R752" s="1" t="s">
        <v>13843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7359</v>
      </c>
      <c r="H753" s="1" t="s">
        <v>8931</v>
      </c>
      <c r="I753" s="1" t="s">
        <v>10517</v>
      </c>
      <c r="J753" s="1"/>
      <c r="K753" s="1" t="s">
        <v>22975</v>
      </c>
      <c r="L753" s="1" t="s">
        <v>751</v>
      </c>
      <c r="M753" s="1" t="s">
        <v>12119</v>
      </c>
      <c r="N753" s="1" t="s">
        <v>13040</v>
      </c>
      <c r="O753" s="1" t="s">
        <v>751</v>
      </c>
      <c r="P753" s="1" t="s">
        <v>22982</v>
      </c>
      <c r="Q753" s="1" t="s">
        <v>23524</v>
      </c>
      <c r="R753" s="1" t="s">
        <v>13843</v>
      </c>
      <c r="S753" s="1" t="s">
        <v>751</v>
      </c>
      <c r="T753" s="1"/>
      <c r="U753" s="1"/>
      <c r="V753" s="1" t="s">
        <v>13859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20480</v>
      </c>
      <c r="F754" s="1" t="s">
        <v>21226</v>
      </c>
      <c r="G754" s="1" t="s">
        <v>21957</v>
      </c>
      <c r="H754" s="1" t="s">
        <v>22679</v>
      </c>
      <c r="I754" s="1" t="s">
        <v>10518</v>
      </c>
      <c r="J754" s="1"/>
      <c r="K754" s="1" t="s">
        <v>22975</v>
      </c>
      <c r="L754" s="1" t="s">
        <v>752</v>
      </c>
      <c r="M754" s="1" t="s">
        <v>12120</v>
      </c>
      <c r="N754" s="1" t="s">
        <v>13040</v>
      </c>
      <c r="O754" s="1" t="s">
        <v>752</v>
      </c>
      <c r="P754" s="1" t="s">
        <v>22982</v>
      </c>
      <c r="Q754" s="1" t="s">
        <v>23525</v>
      </c>
      <c r="R754" s="1" t="s">
        <v>13843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14477</v>
      </c>
      <c r="F755" s="1" t="s">
        <v>15574</v>
      </c>
      <c r="G755" s="1" t="s">
        <v>16644</v>
      </c>
      <c r="H755" s="1" t="s">
        <v>17690</v>
      </c>
      <c r="I755" s="1" t="s">
        <v>10519</v>
      </c>
      <c r="J755" s="1"/>
      <c r="K755" s="1" t="s">
        <v>22975</v>
      </c>
      <c r="L755" s="1" t="s">
        <v>753</v>
      </c>
      <c r="M755" s="1" t="s">
        <v>12121</v>
      </c>
      <c r="N755" s="1" t="s">
        <v>13040</v>
      </c>
      <c r="O755" s="1" t="s">
        <v>753</v>
      </c>
      <c r="P755" s="1" t="s">
        <v>22982</v>
      </c>
      <c r="Q755" s="1" t="s">
        <v>23526</v>
      </c>
      <c r="R755" s="1" t="s">
        <v>13843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20481</v>
      </c>
      <c r="F756" s="1" t="s">
        <v>21227</v>
      </c>
      <c r="G756" s="1" t="s">
        <v>21958</v>
      </c>
      <c r="H756" s="1" t="s">
        <v>22680</v>
      </c>
      <c r="I756" s="1" t="s">
        <v>10520</v>
      </c>
      <c r="J756" s="1"/>
      <c r="K756" s="1" t="s">
        <v>22975</v>
      </c>
      <c r="L756" s="1" t="s">
        <v>754</v>
      </c>
      <c r="M756" s="1" t="s">
        <v>12122</v>
      </c>
      <c r="N756" s="1" t="s">
        <v>13040</v>
      </c>
      <c r="O756" s="1" t="s">
        <v>754</v>
      </c>
      <c r="P756" s="1" t="s">
        <v>22982</v>
      </c>
      <c r="Q756" s="1" t="s">
        <v>23527</v>
      </c>
      <c r="R756" s="1" t="s">
        <v>13843</v>
      </c>
      <c r="S756" s="1" t="s">
        <v>754</v>
      </c>
      <c r="T756" s="1"/>
      <c r="U756" s="1"/>
      <c r="V756" s="1" t="s">
        <v>13859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14479</v>
      </c>
      <c r="F757" s="1" t="s">
        <v>15576</v>
      </c>
      <c r="G757" s="1" t="s">
        <v>16646</v>
      </c>
      <c r="H757" s="1" t="s">
        <v>14470</v>
      </c>
      <c r="I757" s="1" t="s">
        <v>10521</v>
      </c>
      <c r="J757" s="1"/>
      <c r="K757" s="1" t="s">
        <v>22975</v>
      </c>
      <c r="L757" s="1" t="s">
        <v>755</v>
      </c>
      <c r="M757" s="1" t="s">
        <v>12123</v>
      </c>
      <c r="N757" s="1" t="s">
        <v>13040</v>
      </c>
      <c r="O757" s="1" t="s">
        <v>755</v>
      </c>
      <c r="P757" s="1" t="s">
        <v>22982</v>
      </c>
      <c r="Q757" s="1" t="s">
        <v>23515</v>
      </c>
      <c r="R757" s="1" t="s">
        <v>13843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7364</v>
      </c>
      <c r="H758" s="1" t="s">
        <v>8879</v>
      </c>
      <c r="I758" s="1" t="s">
        <v>10522</v>
      </c>
      <c r="J758" s="1"/>
      <c r="K758" s="1" t="s">
        <v>22975</v>
      </c>
      <c r="L758" s="1" t="s">
        <v>756</v>
      </c>
      <c r="M758" s="1" t="s">
        <v>12124</v>
      </c>
      <c r="N758" s="1" t="s">
        <v>13040</v>
      </c>
      <c r="O758" s="1" t="s">
        <v>756</v>
      </c>
      <c r="P758" s="1" t="s">
        <v>22982</v>
      </c>
      <c r="Q758" s="1" t="s">
        <v>23468</v>
      </c>
      <c r="R758" s="1" t="s">
        <v>13843</v>
      </c>
      <c r="S758" s="1" t="s">
        <v>756</v>
      </c>
      <c r="T758" s="1"/>
      <c r="U758" s="1"/>
      <c r="V758" s="1" t="s">
        <v>13859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20482</v>
      </c>
      <c r="F759" s="1" t="s">
        <v>21228</v>
      </c>
      <c r="G759" s="1" t="s">
        <v>21959</v>
      </c>
      <c r="H759" s="1" t="s">
        <v>22681</v>
      </c>
      <c r="I759" s="1" t="s">
        <v>10523</v>
      </c>
      <c r="J759" s="1"/>
      <c r="K759" s="1" t="s">
        <v>22975</v>
      </c>
      <c r="L759" s="1" t="s">
        <v>757</v>
      </c>
      <c r="M759" s="1" t="s">
        <v>12125</v>
      </c>
      <c r="N759" s="1" t="s">
        <v>13040</v>
      </c>
      <c r="O759" s="1" t="s">
        <v>757</v>
      </c>
      <c r="P759" s="1" t="s">
        <v>22982</v>
      </c>
      <c r="Q759" s="1" t="s">
        <v>23528</v>
      </c>
      <c r="R759" s="1" t="s">
        <v>13843</v>
      </c>
      <c r="S759" s="1" t="s">
        <v>757</v>
      </c>
      <c r="T759" s="1"/>
      <c r="U759" s="1"/>
      <c r="V759" s="1" t="s">
        <v>13859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20483</v>
      </c>
      <c r="F760" s="1" t="s">
        <v>21229</v>
      </c>
      <c r="G760" s="1" t="s">
        <v>20483</v>
      </c>
      <c r="H760" s="1" t="s">
        <v>22682</v>
      </c>
      <c r="I760" s="1" t="s">
        <v>10524</v>
      </c>
      <c r="J760" s="1"/>
      <c r="K760" s="1" t="s">
        <v>22975</v>
      </c>
      <c r="L760" s="1" t="s">
        <v>758</v>
      </c>
      <c r="M760" s="1" t="s">
        <v>12126</v>
      </c>
      <c r="N760" s="1" t="s">
        <v>13040</v>
      </c>
      <c r="O760" s="1" t="s">
        <v>758</v>
      </c>
      <c r="P760" s="1" t="s">
        <v>22982</v>
      </c>
      <c r="Q760" s="1" t="s">
        <v>23529</v>
      </c>
      <c r="R760" s="1" t="s">
        <v>13843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7366</v>
      </c>
      <c r="H761" s="1" t="s">
        <v>8937</v>
      </c>
      <c r="I761" s="1" t="s">
        <v>10086</v>
      </c>
      <c r="J761" s="1"/>
      <c r="K761" s="1" t="s">
        <v>22975</v>
      </c>
      <c r="L761" s="1" t="s">
        <v>759</v>
      </c>
      <c r="M761" s="1" t="s">
        <v>12127</v>
      </c>
      <c r="N761" s="1" t="s">
        <v>13040</v>
      </c>
      <c r="O761" s="1" t="s">
        <v>759</v>
      </c>
      <c r="P761" s="1" t="s">
        <v>22982</v>
      </c>
      <c r="Q761" s="1" t="s">
        <v>23530</v>
      </c>
      <c r="R761" s="1" t="s">
        <v>13843</v>
      </c>
      <c r="S761" s="1" t="s">
        <v>759</v>
      </c>
      <c r="T761" s="1"/>
      <c r="U761" s="1"/>
      <c r="V761" s="1" t="s">
        <v>13859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20484</v>
      </c>
      <c r="F762" s="1" t="s">
        <v>21230</v>
      </c>
      <c r="G762" s="1" t="s">
        <v>21960</v>
      </c>
      <c r="H762" s="1" t="s">
        <v>22683</v>
      </c>
      <c r="I762" s="1" t="s">
        <v>10525</v>
      </c>
      <c r="J762" s="1"/>
      <c r="K762" s="1" t="s">
        <v>22975</v>
      </c>
      <c r="L762" s="1" t="s">
        <v>760</v>
      </c>
      <c r="M762" s="1" t="s">
        <v>12128</v>
      </c>
      <c r="N762" s="1" t="s">
        <v>13040</v>
      </c>
      <c r="O762" s="1" t="s">
        <v>760</v>
      </c>
      <c r="P762" s="1" t="s">
        <v>22982</v>
      </c>
      <c r="Q762" s="1" t="s">
        <v>23531</v>
      </c>
      <c r="R762" s="1" t="s">
        <v>13843</v>
      </c>
      <c r="S762" s="1" t="s">
        <v>760</v>
      </c>
      <c r="T762" s="1"/>
      <c r="U762" s="1"/>
      <c r="V762" s="1" t="s">
        <v>13859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14483</v>
      </c>
      <c r="F763" s="1" t="s">
        <v>15580</v>
      </c>
      <c r="G763" s="1" t="s">
        <v>16650</v>
      </c>
      <c r="H763" s="1" t="s">
        <v>17694</v>
      </c>
      <c r="I763" s="1" t="s">
        <v>10526</v>
      </c>
      <c r="J763" s="1"/>
      <c r="K763" s="1" t="s">
        <v>22975</v>
      </c>
      <c r="L763" s="1" t="s">
        <v>761</v>
      </c>
      <c r="M763" s="1" t="s">
        <v>12129</v>
      </c>
      <c r="N763" s="1" t="s">
        <v>13040</v>
      </c>
      <c r="O763" s="1" t="s">
        <v>761</v>
      </c>
      <c r="P763" s="1" t="s">
        <v>22982</v>
      </c>
      <c r="Q763" s="1" t="s">
        <v>23532</v>
      </c>
      <c r="R763" s="1" t="s">
        <v>13843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14484</v>
      </c>
      <c r="F764" s="1" t="s">
        <v>14484</v>
      </c>
      <c r="G764" s="1" t="s">
        <v>16651</v>
      </c>
      <c r="H764" s="1" t="s">
        <v>17695</v>
      </c>
      <c r="I764" s="1" t="s">
        <v>10527</v>
      </c>
      <c r="J764" s="1"/>
      <c r="K764" s="1" t="s">
        <v>22975</v>
      </c>
      <c r="L764" s="1" t="s">
        <v>762</v>
      </c>
      <c r="M764" s="1" t="s">
        <v>12130</v>
      </c>
      <c r="N764" s="1" t="s">
        <v>13040</v>
      </c>
      <c r="O764" s="1" t="s">
        <v>762</v>
      </c>
      <c r="P764" s="1" t="s">
        <v>22982</v>
      </c>
      <c r="Q764" s="1" t="s">
        <v>23533</v>
      </c>
      <c r="R764" s="1" t="s">
        <v>13843</v>
      </c>
      <c r="S764" s="1" t="s">
        <v>762</v>
      </c>
      <c r="T764" s="1"/>
      <c r="U764" s="1"/>
      <c r="V764" s="1" t="s">
        <v>13859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20485</v>
      </c>
      <c r="F765" s="1" t="s">
        <v>21231</v>
      </c>
      <c r="G765" s="1" t="s">
        <v>21961</v>
      </c>
      <c r="H765" s="1" t="s">
        <v>22684</v>
      </c>
      <c r="I765" s="1" t="s">
        <v>10528</v>
      </c>
      <c r="J765" s="1"/>
      <c r="K765" s="1" t="s">
        <v>22975</v>
      </c>
      <c r="L765" s="1" t="s">
        <v>763</v>
      </c>
      <c r="M765" s="1" t="s">
        <v>12131</v>
      </c>
      <c r="N765" s="1" t="s">
        <v>13040</v>
      </c>
      <c r="O765" s="1" t="s">
        <v>763</v>
      </c>
      <c r="P765" s="1" t="s">
        <v>22982</v>
      </c>
      <c r="Q765" s="1" t="s">
        <v>23534</v>
      </c>
      <c r="R765" s="1" t="s">
        <v>13843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20486</v>
      </c>
      <c r="F766" s="1" t="s">
        <v>21232</v>
      </c>
      <c r="G766" s="1" t="s">
        <v>21962</v>
      </c>
      <c r="H766" s="1" t="s">
        <v>22685</v>
      </c>
      <c r="I766" s="1" t="s">
        <v>10529</v>
      </c>
      <c r="J766" s="1"/>
      <c r="K766" s="1" t="s">
        <v>22975</v>
      </c>
      <c r="L766" s="1" t="s">
        <v>764</v>
      </c>
      <c r="M766" s="1" t="s">
        <v>12132</v>
      </c>
      <c r="N766" s="1" t="s">
        <v>13040</v>
      </c>
      <c r="O766" s="1" t="s">
        <v>764</v>
      </c>
      <c r="P766" s="1" t="s">
        <v>22982</v>
      </c>
      <c r="Q766" s="1" t="s">
        <v>23535</v>
      </c>
      <c r="R766" s="1" t="s">
        <v>13843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14486</v>
      </c>
      <c r="F767" s="1" t="s">
        <v>15582</v>
      </c>
      <c r="G767" s="1" t="s">
        <v>16653</v>
      </c>
      <c r="H767" s="1" t="s">
        <v>17697</v>
      </c>
      <c r="I767" s="1" t="s">
        <v>10530</v>
      </c>
      <c r="J767" s="1"/>
      <c r="K767" s="1" t="s">
        <v>22975</v>
      </c>
      <c r="L767" s="1" t="s">
        <v>765</v>
      </c>
      <c r="M767" s="1" t="s">
        <v>12133</v>
      </c>
      <c r="N767" s="1" t="s">
        <v>13040</v>
      </c>
      <c r="O767" s="1" t="s">
        <v>765</v>
      </c>
      <c r="P767" s="1" t="s">
        <v>22982</v>
      </c>
      <c r="Q767" s="1" t="s">
        <v>23536</v>
      </c>
      <c r="R767" s="1" t="s">
        <v>13843</v>
      </c>
      <c r="S767" s="1" t="s">
        <v>765</v>
      </c>
      <c r="T767" s="1"/>
      <c r="U767" s="1"/>
      <c r="V767" s="1" t="s">
        <v>13859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14487</v>
      </c>
      <c r="F768" s="1" t="s">
        <v>15583</v>
      </c>
      <c r="G768" s="1" t="s">
        <v>16654</v>
      </c>
      <c r="H768" s="1" t="s">
        <v>17698</v>
      </c>
      <c r="I768" s="1" t="s">
        <v>10531</v>
      </c>
      <c r="J768" s="1"/>
      <c r="K768" s="1" t="s">
        <v>22975</v>
      </c>
      <c r="L768" s="1" t="s">
        <v>766</v>
      </c>
      <c r="M768" s="1" t="s">
        <v>12134</v>
      </c>
      <c r="N768" s="1" t="s">
        <v>13040</v>
      </c>
      <c r="O768" s="1" t="s">
        <v>766</v>
      </c>
      <c r="P768" s="1" t="s">
        <v>22982</v>
      </c>
      <c r="Q768" s="1" t="s">
        <v>23537</v>
      </c>
      <c r="R768" s="1" t="s">
        <v>13843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20487</v>
      </c>
      <c r="F769" s="1" t="s">
        <v>21233</v>
      </c>
      <c r="G769" s="1" t="s">
        <v>21963</v>
      </c>
      <c r="H769" s="1" t="s">
        <v>22686</v>
      </c>
      <c r="I769" s="1" t="s">
        <v>10532</v>
      </c>
      <c r="J769" s="1"/>
      <c r="K769" s="1" t="s">
        <v>22975</v>
      </c>
      <c r="L769" s="1" t="s">
        <v>767</v>
      </c>
      <c r="M769" s="1" t="s">
        <v>12135</v>
      </c>
      <c r="N769" s="1" t="s">
        <v>13040</v>
      </c>
      <c r="O769" s="1" t="s">
        <v>767</v>
      </c>
      <c r="P769" s="1" t="s">
        <v>22982</v>
      </c>
      <c r="Q769" s="1" t="s">
        <v>23538</v>
      </c>
      <c r="R769" s="1" t="s">
        <v>13843</v>
      </c>
      <c r="S769" s="1" t="s">
        <v>767</v>
      </c>
      <c r="T769" s="1"/>
      <c r="U769" s="1"/>
      <c r="V769" s="1" t="s">
        <v>13859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20488</v>
      </c>
      <c r="F770" s="1" t="s">
        <v>21234</v>
      </c>
      <c r="G770" s="1" t="s">
        <v>21964</v>
      </c>
      <c r="H770" s="1" t="s">
        <v>22687</v>
      </c>
      <c r="I770" s="1" t="s">
        <v>10533</v>
      </c>
      <c r="J770" s="1"/>
      <c r="K770" s="1" t="s">
        <v>22975</v>
      </c>
      <c r="L770" s="1" t="s">
        <v>768</v>
      </c>
      <c r="M770" s="1" t="s">
        <v>12136</v>
      </c>
      <c r="N770" s="1" t="s">
        <v>13040</v>
      </c>
      <c r="O770" s="1" t="s">
        <v>768</v>
      </c>
      <c r="P770" s="1" t="s">
        <v>22982</v>
      </c>
      <c r="Q770" s="1" t="s">
        <v>23539</v>
      </c>
      <c r="R770" s="1" t="s">
        <v>13843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7376</v>
      </c>
      <c r="H771" s="1" t="s">
        <v>8947</v>
      </c>
      <c r="I771" s="1" t="s">
        <v>10534</v>
      </c>
      <c r="J771" s="1"/>
      <c r="K771" s="1" t="s">
        <v>22975</v>
      </c>
      <c r="L771" s="1" t="s">
        <v>769</v>
      </c>
      <c r="M771" s="1" t="s">
        <v>12137</v>
      </c>
      <c r="N771" s="1" t="s">
        <v>13040</v>
      </c>
      <c r="O771" s="1" t="s">
        <v>769</v>
      </c>
      <c r="P771" s="1" t="s">
        <v>22982</v>
      </c>
      <c r="Q771" s="1" t="s">
        <v>23540</v>
      </c>
      <c r="R771" s="1" t="s">
        <v>13843</v>
      </c>
      <c r="S771" s="1" t="s">
        <v>769</v>
      </c>
      <c r="T771" s="1"/>
      <c r="U771" s="1"/>
      <c r="V771" s="1" t="s">
        <v>13859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7377</v>
      </c>
      <c r="H772" s="1" t="s">
        <v>8948</v>
      </c>
      <c r="I772" s="1" t="s">
        <v>10535</v>
      </c>
      <c r="J772" s="1"/>
      <c r="K772" s="1" t="s">
        <v>22975</v>
      </c>
      <c r="L772" s="1" t="s">
        <v>770</v>
      </c>
      <c r="M772" s="1" t="s">
        <v>12138</v>
      </c>
      <c r="N772" s="1" t="s">
        <v>13040</v>
      </c>
      <c r="O772" s="1" t="s">
        <v>770</v>
      </c>
      <c r="P772" s="1" t="s">
        <v>22982</v>
      </c>
      <c r="Q772" s="1" t="s">
        <v>23541</v>
      </c>
      <c r="R772" s="1" t="s">
        <v>13843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20489</v>
      </c>
      <c r="F773" s="1" t="s">
        <v>21235</v>
      </c>
      <c r="G773" s="1" t="s">
        <v>20489</v>
      </c>
      <c r="H773" s="1" t="s">
        <v>22688</v>
      </c>
      <c r="I773" s="1" t="s">
        <v>10536</v>
      </c>
      <c r="J773" s="1"/>
      <c r="K773" s="1" t="s">
        <v>22975</v>
      </c>
      <c r="L773" s="1" t="s">
        <v>771</v>
      </c>
      <c r="M773" s="1" t="s">
        <v>12139</v>
      </c>
      <c r="N773" s="1" t="s">
        <v>13040</v>
      </c>
      <c r="O773" s="1" t="s">
        <v>771</v>
      </c>
      <c r="P773" s="1" t="s">
        <v>22982</v>
      </c>
      <c r="Q773" s="1" t="s">
        <v>23542</v>
      </c>
      <c r="R773" s="1" t="s">
        <v>13843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20490</v>
      </c>
      <c r="F774" s="1" t="s">
        <v>21236</v>
      </c>
      <c r="G774" s="1" t="s">
        <v>21965</v>
      </c>
      <c r="H774" s="1" t="s">
        <v>22689</v>
      </c>
      <c r="I774" s="1" t="s">
        <v>10537</v>
      </c>
      <c r="J774" s="1"/>
      <c r="K774" s="1" t="s">
        <v>22975</v>
      </c>
      <c r="L774" s="1" t="s">
        <v>772</v>
      </c>
      <c r="M774" s="1" t="s">
        <v>12140</v>
      </c>
      <c r="N774" s="1" t="s">
        <v>13040</v>
      </c>
      <c r="O774" s="1" t="s">
        <v>772</v>
      </c>
      <c r="P774" s="1" t="s">
        <v>22982</v>
      </c>
      <c r="Q774" s="1" t="s">
        <v>23543</v>
      </c>
      <c r="R774" s="1" t="s">
        <v>13843</v>
      </c>
      <c r="S774" s="1" t="s">
        <v>772</v>
      </c>
      <c r="T774" s="1"/>
      <c r="U774" s="1"/>
      <c r="V774" s="1" t="s">
        <v>13859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20491</v>
      </c>
      <c r="F775" s="1" t="s">
        <v>21237</v>
      </c>
      <c r="G775" s="1" t="s">
        <v>21966</v>
      </c>
      <c r="H775" s="1" t="s">
        <v>21237</v>
      </c>
      <c r="I775" s="1" t="s">
        <v>10538</v>
      </c>
      <c r="J775" s="1"/>
      <c r="K775" s="1" t="s">
        <v>22975</v>
      </c>
      <c r="L775" s="1" t="s">
        <v>773</v>
      </c>
      <c r="M775" s="1" t="s">
        <v>12141</v>
      </c>
      <c r="N775" s="1" t="s">
        <v>13040</v>
      </c>
      <c r="O775" s="1" t="s">
        <v>773</v>
      </c>
      <c r="P775" s="1" t="s">
        <v>22982</v>
      </c>
      <c r="Q775" s="1" t="s">
        <v>23544</v>
      </c>
      <c r="R775" s="1" t="s">
        <v>13843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20492</v>
      </c>
      <c r="F776" s="1" t="s">
        <v>21238</v>
      </c>
      <c r="G776" s="1" t="s">
        <v>21967</v>
      </c>
      <c r="H776" s="1" t="s">
        <v>22690</v>
      </c>
      <c r="I776" s="1" t="s">
        <v>10539</v>
      </c>
      <c r="J776" s="1"/>
      <c r="K776" s="1" t="s">
        <v>22975</v>
      </c>
      <c r="L776" s="1" t="s">
        <v>774</v>
      </c>
      <c r="M776" s="1" t="s">
        <v>12142</v>
      </c>
      <c r="N776" s="1" t="s">
        <v>13040</v>
      </c>
      <c r="O776" s="1" t="s">
        <v>774</v>
      </c>
      <c r="P776" s="1" t="s">
        <v>22982</v>
      </c>
      <c r="Q776" s="1" t="s">
        <v>23545</v>
      </c>
      <c r="R776" s="1" t="s">
        <v>13843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14495</v>
      </c>
      <c r="F777" s="1" t="s">
        <v>15591</v>
      </c>
      <c r="G777" s="1" t="s">
        <v>16661</v>
      </c>
      <c r="H777" s="1" t="s">
        <v>17705</v>
      </c>
      <c r="I777" s="1" t="s">
        <v>10540</v>
      </c>
      <c r="J777" s="1"/>
      <c r="K777" s="1" t="s">
        <v>22975</v>
      </c>
      <c r="L777" s="1" t="s">
        <v>775</v>
      </c>
      <c r="M777" s="1" t="s">
        <v>12143</v>
      </c>
      <c r="N777" s="1" t="s">
        <v>13040</v>
      </c>
      <c r="O777" s="1" t="s">
        <v>775</v>
      </c>
      <c r="P777" s="1" t="s">
        <v>22982</v>
      </c>
      <c r="Q777" s="1" t="s">
        <v>23546</v>
      </c>
      <c r="R777" s="1" t="s">
        <v>13843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20493</v>
      </c>
      <c r="F778" s="1" t="s">
        <v>21239</v>
      </c>
      <c r="G778" s="1" t="s">
        <v>21968</v>
      </c>
      <c r="H778" s="1" t="s">
        <v>22691</v>
      </c>
      <c r="I778" s="1" t="s">
        <v>10541</v>
      </c>
      <c r="J778" s="1"/>
      <c r="K778" s="1" t="s">
        <v>22975</v>
      </c>
      <c r="L778" s="1" t="s">
        <v>776</v>
      </c>
      <c r="M778" s="1" t="s">
        <v>12144</v>
      </c>
      <c r="N778" s="1" t="s">
        <v>13040</v>
      </c>
      <c r="O778" s="1" t="s">
        <v>776</v>
      </c>
      <c r="P778" s="1" t="s">
        <v>22982</v>
      </c>
      <c r="Q778" s="1" t="s">
        <v>23547</v>
      </c>
      <c r="R778" s="1" t="s">
        <v>13843</v>
      </c>
      <c r="S778" s="1" t="s">
        <v>776</v>
      </c>
      <c r="T778" s="1"/>
      <c r="U778" s="1"/>
      <c r="V778" s="1" t="s">
        <v>13859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7383</v>
      </c>
      <c r="H779" s="1" t="s">
        <v>8954</v>
      </c>
      <c r="I779" s="1" t="s">
        <v>10542</v>
      </c>
      <c r="J779" s="1"/>
      <c r="K779" s="1" t="s">
        <v>22975</v>
      </c>
      <c r="L779" s="1" t="s">
        <v>777</v>
      </c>
      <c r="M779" s="1" t="s">
        <v>12145</v>
      </c>
      <c r="N779" s="1" t="s">
        <v>13040</v>
      </c>
      <c r="O779" s="1" t="s">
        <v>777</v>
      </c>
      <c r="P779" s="1" t="s">
        <v>22982</v>
      </c>
      <c r="Q779" s="1" t="s">
        <v>23548</v>
      </c>
      <c r="R779" s="1" t="s">
        <v>13843</v>
      </c>
      <c r="S779" s="1" t="s">
        <v>777</v>
      </c>
      <c r="T779" s="1"/>
      <c r="U779" s="1"/>
      <c r="V779" s="1" t="s">
        <v>13859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7384</v>
      </c>
      <c r="H780" s="1" t="s">
        <v>8955</v>
      </c>
      <c r="I780" s="1" t="s">
        <v>10543</v>
      </c>
      <c r="J780" s="1"/>
      <c r="K780" s="1" t="s">
        <v>22975</v>
      </c>
      <c r="L780" s="1" t="s">
        <v>778</v>
      </c>
      <c r="M780" s="1" t="s">
        <v>12146</v>
      </c>
      <c r="N780" s="1" t="s">
        <v>13040</v>
      </c>
      <c r="O780" s="1" t="s">
        <v>778</v>
      </c>
      <c r="P780" s="1" t="s">
        <v>22982</v>
      </c>
      <c r="Q780" s="1" t="s">
        <v>23549</v>
      </c>
      <c r="R780" s="1" t="s">
        <v>13843</v>
      </c>
      <c r="S780" s="1" t="s">
        <v>778</v>
      </c>
      <c r="T780" s="1"/>
      <c r="U780" s="1"/>
      <c r="V780" s="1" t="s">
        <v>13859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20494</v>
      </c>
      <c r="F781" s="1" t="s">
        <v>21240</v>
      </c>
      <c r="G781" s="1" t="s">
        <v>21969</v>
      </c>
      <c r="H781" s="1" t="s">
        <v>22692</v>
      </c>
      <c r="I781" s="1" t="s">
        <v>10544</v>
      </c>
      <c r="J781" s="1"/>
      <c r="K781" s="1" t="s">
        <v>22975</v>
      </c>
      <c r="L781" s="1" t="s">
        <v>779</v>
      </c>
      <c r="M781" s="1" t="s">
        <v>12147</v>
      </c>
      <c r="N781" s="1" t="s">
        <v>13040</v>
      </c>
      <c r="O781" s="1" t="s">
        <v>779</v>
      </c>
      <c r="P781" s="1" t="s">
        <v>22982</v>
      </c>
      <c r="Q781" s="1" t="s">
        <v>23550</v>
      </c>
      <c r="R781" s="1" t="s">
        <v>13843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20495</v>
      </c>
      <c r="F782" s="1" t="s">
        <v>21241</v>
      </c>
      <c r="G782" s="1" t="s">
        <v>21970</v>
      </c>
      <c r="H782" s="1" t="s">
        <v>22693</v>
      </c>
      <c r="I782" s="1" t="s">
        <v>10545</v>
      </c>
      <c r="J782" s="1"/>
      <c r="K782" s="1" t="s">
        <v>22975</v>
      </c>
      <c r="L782" s="1" t="s">
        <v>780</v>
      </c>
      <c r="M782" s="1" t="s">
        <v>12148</v>
      </c>
      <c r="N782" s="1" t="s">
        <v>13040</v>
      </c>
      <c r="O782" s="1" t="s">
        <v>780</v>
      </c>
      <c r="P782" s="1" t="s">
        <v>22982</v>
      </c>
      <c r="Q782" s="1" t="s">
        <v>23551</v>
      </c>
      <c r="R782" s="1" t="s">
        <v>13843</v>
      </c>
      <c r="S782" s="1" t="s">
        <v>780</v>
      </c>
      <c r="T782" s="1"/>
      <c r="U782" s="1"/>
      <c r="V782" s="1" t="s">
        <v>13859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14499</v>
      </c>
      <c r="F783" s="1" t="s">
        <v>15595</v>
      </c>
      <c r="G783" s="1" t="s">
        <v>16665</v>
      </c>
      <c r="H783" s="1" t="s">
        <v>17709</v>
      </c>
      <c r="I783" s="1" t="s">
        <v>10546</v>
      </c>
      <c r="J783" s="1"/>
      <c r="K783" s="1" t="s">
        <v>22975</v>
      </c>
      <c r="L783" s="1" t="s">
        <v>781</v>
      </c>
      <c r="M783" s="1" t="s">
        <v>12149</v>
      </c>
      <c r="N783" s="1" t="s">
        <v>13040</v>
      </c>
      <c r="O783" s="1" t="s">
        <v>781</v>
      </c>
      <c r="P783" s="1" t="s">
        <v>22982</v>
      </c>
      <c r="Q783" s="1" t="s">
        <v>23552</v>
      </c>
      <c r="R783" s="1" t="s">
        <v>13843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20496</v>
      </c>
      <c r="F784" s="1" t="s">
        <v>21242</v>
      </c>
      <c r="G784" s="1" t="s">
        <v>21971</v>
      </c>
      <c r="H784" s="1" t="s">
        <v>22694</v>
      </c>
      <c r="I784" s="1" t="s">
        <v>10547</v>
      </c>
      <c r="J784" s="1"/>
      <c r="K784" s="1" t="s">
        <v>22975</v>
      </c>
      <c r="L784" s="1" t="s">
        <v>782</v>
      </c>
      <c r="M784" s="1" t="s">
        <v>12150</v>
      </c>
      <c r="N784" s="1" t="s">
        <v>13040</v>
      </c>
      <c r="O784" s="1" t="s">
        <v>782</v>
      </c>
      <c r="P784" s="1" t="s">
        <v>22982</v>
      </c>
      <c r="Q784" s="1" t="s">
        <v>23553</v>
      </c>
      <c r="R784" s="1" t="s">
        <v>13843</v>
      </c>
      <c r="S784" s="1" t="s">
        <v>782</v>
      </c>
      <c r="T784" s="1"/>
      <c r="U784" s="1"/>
      <c r="V784" s="1" t="s">
        <v>13859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20497</v>
      </c>
      <c r="F785" s="1" t="s">
        <v>21243</v>
      </c>
      <c r="G785" s="1" t="s">
        <v>21972</v>
      </c>
      <c r="H785" s="1" t="s">
        <v>22695</v>
      </c>
      <c r="I785" s="1" t="s">
        <v>10548</v>
      </c>
      <c r="J785" s="1"/>
      <c r="K785" s="1" t="s">
        <v>22975</v>
      </c>
      <c r="L785" s="1" t="s">
        <v>783</v>
      </c>
      <c r="M785" s="1" t="s">
        <v>12151</v>
      </c>
      <c r="N785" s="1" t="s">
        <v>13040</v>
      </c>
      <c r="O785" s="1" t="s">
        <v>783</v>
      </c>
      <c r="P785" s="1" t="s">
        <v>22982</v>
      </c>
      <c r="Q785" s="1" t="s">
        <v>23554</v>
      </c>
      <c r="R785" s="1" t="s">
        <v>13843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7390</v>
      </c>
      <c r="H786" s="1" t="s">
        <v>8961</v>
      </c>
      <c r="I786" s="1" t="s">
        <v>10549</v>
      </c>
      <c r="J786" s="1"/>
      <c r="K786" s="1" t="s">
        <v>22975</v>
      </c>
      <c r="L786" s="1" t="s">
        <v>784</v>
      </c>
      <c r="M786" s="1" t="s">
        <v>12152</v>
      </c>
      <c r="N786" s="1" t="s">
        <v>13040</v>
      </c>
      <c r="O786" s="1" t="s">
        <v>784</v>
      </c>
      <c r="P786" s="1" t="s">
        <v>22982</v>
      </c>
      <c r="Q786" s="1" t="s">
        <v>23555</v>
      </c>
      <c r="R786" s="1" t="s">
        <v>13843</v>
      </c>
      <c r="S786" s="1" t="s">
        <v>784</v>
      </c>
      <c r="T786" s="1"/>
      <c r="U786" s="1"/>
      <c r="V786" s="1" t="s">
        <v>13859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20498</v>
      </c>
      <c r="F787" s="1" t="s">
        <v>21244</v>
      </c>
      <c r="G787" s="1" t="s">
        <v>21973</v>
      </c>
      <c r="H787" s="1" t="s">
        <v>20498</v>
      </c>
      <c r="I787" s="1" t="s">
        <v>10491</v>
      </c>
      <c r="J787" s="1"/>
      <c r="K787" s="1" t="s">
        <v>22975</v>
      </c>
      <c r="L787" s="1" t="s">
        <v>785</v>
      </c>
      <c r="M787" s="1" t="s">
        <v>12153</v>
      </c>
      <c r="N787" s="1" t="s">
        <v>13040</v>
      </c>
      <c r="O787" s="1" t="s">
        <v>785</v>
      </c>
      <c r="P787" s="1" t="s">
        <v>22982</v>
      </c>
      <c r="Q787" s="1" t="s">
        <v>23556</v>
      </c>
      <c r="R787" s="1" t="s">
        <v>13843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20499</v>
      </c>
      <c r="F788" s="1" t="s">
        <v>21245</v>
      </c>
      <c r="G788" s="1" t="s">
        <v>21974</v>
      </c>
      <c r="H788" s="1" t="s">
        <v>22696</v>
      </c>
      <c r="I788" s="1" t="s">
        <v>10550</v>
      </c>
      <c r="J788" s="1"/>
      <c r="K788" s="1" t="s">
        <v>22975</v>
      </c>
      <c r="L788" s="1" t="s">
        <v>786</v>
      </c>
      <c r="M788" s="1" t="s">
        <v>12154</v>
      </c>
      <c r="N788" s="1" t="s">
        <v>13040</v>
      </c>
      <c r="O788" s="1" t="s">
        <v>786</v>
      </c>
      <c r="P788" s="1" t="s">
        <v>22982</v>
      </c>
      <c r="Q788" s="1" t="s">
        <v>23557</v>
      </c>
      <c r="R788" s="1" t="s">
        <v>13843</v>
      </c>
      <c r="S788" s="1" t="s">
        <v>786</v>
      </c>
      <c r="T788" s="1"/>
      <c r="U788" s="1"/>
      <c r="V788" s="1" t="s">
        <v>13859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20500</v>
      </c>
      <c r="F789" s="1" t="s">
        <v>21246</v>
      </c>
      <c r="G789" s="1" t="s">
        <v>21975</v>
      </c>
      <c r="H789" s="1" t="s">
        <v>22697</v>
      </c>
      <c r="I789" s="1" t="s">
        <v>10551</v>
      </c>
      <c r="J789" s="1"/>
      <c r="K789" s="1" t="s">
        <v>22975</v>
      </c>
      <c r="L789" s="1" t="s">
        <v>787</v>
      </c>
      <c r="M789" s="1" t="s">
        <v>12155</v>
      </c>
      <c r="N789" s="1" t="s">
        <v>13040</v>
      </c>
      <c r="O789" s="1" t="s">
        <v>787</v>
      </c>
      <c r="P789" s="1" t="s">
        <v>22982</v>
      </c>
      <c r="Q789" s="1" t="s">
        <v>23558</v>
      </c>
      <c r="R789" s="1" t="s">
        <v>13843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7394</v>
      </c>
      <c r="H790" s="1" t="s">
        <v>8964</v>
      </c>
      <c r="I790" s="1" t="s">
        <v>10552</v>
      </c>
      <c r="J790" s="1"/>
      <c r="K790" s="1" t="s">
        <v>22975</v>
      </c>
      <c r="L790" s="1" t="s">
        <v>788</v>
      </c>
      <c r="M790" s="1" t="s">
        <v>12156</v>
      </c>
      <c r="N790" s="1" t="s">
        <v>13040</v>
      </c>
      <c r="O790" s="1" t="s">
        <v>788</v>
      </c>
      <c r="P790" s="1" t="s">
        <v>22982</v>
      </c>
      <c r="Q790" s="1" t="s">
        <v>23559</v>
      </c>
      <c r="R790" s="1" t="s">
        <v>13843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14505</v>
      </c>
      <c r="F791" s="1" t="s">
        <v>15601</v>
      </c>
      <c r="G791" s="1" t="s">
        <v>16671</v>
      </c>
      <c r="H791" s="1" t="s">
        <v>17714</v>
      </c>
      <c r="I791" s="1" t="s">
        <v>10553</v>
      </c>
      <c r="J791" s="1"/>
      <c r="K791" s="1" t="s">
        <v>22975</v>
      </c>
      <c r="L791" s="1" t="s">
        <v>789</v>
      </c>
      <c r="M791" s="1" t="s">
        <v>12157</v>
      </c>
      <c r="N791" s="1" t="s">
        <v>13040</v>
      </c>
      <c r="O791" s="1" t="s">
        <v>789</v>
      </c>
      <c r="P791" s="1" t="s">
        <v>22982</v>
      </c>
      <c r="Q791" s="1" t="s">
        <v>23560</v>
      </c>
      <c r="R791" s="1" t="s">
        <v>13843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14506</v>
      </c>
      <c r="F792" s="1" t="s">
        <v>15602</v>
      </c>
      <c r="G792" s="1" t="s">
        <v>14506</v>
      </c>
      <c r="H792" s="1" t="s">
        <v>17715</v>
      </c>
      <c r="I792" s="1" t="s">
        <v>9973</v>
      </c>
      <c r="J792" s="1"/>
      <c r="K792" s="1" t="s">
        <v>22975</v>
      </c>
      <c r="L792" s="1" t="s">
        <v>790</v>
      </c>
      <c r="M792" s="1" t="s">
        <v>12158</v>
      </c>
      <c r="N792" s="1" t="s">
        <v>13040</v>
      </c>
      <c r="O792" s="1" t="s">
        <v>790</v>
      </c>
      <c r="P792" s="1" t="s">
        <v>22982</v>
      </c>
      <c r="Q792" s="1" t="s">
        <v>23561</v>
      </c>
      <c r="R792" s="1" t="s">
        <v>13843</v>
      </c>
      <c r="S792" s="1" t="s">
        <v>790</v>
      </c>
      <c r="T792" s="1"/>
      <c r="U792" s="1"/>
      <c r="V792" s="1" t="s">
        <v>13859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7396</v>
      </c>
      <c r="H793" s="1" t="s">
        <v>8967</v>
      </c>
      <c r="I793" s="1" t="s">
        <v>10554</v>
      </c>
      <c r="J793" s="1"/>
      <c r="K793" s="1" t="s">
        <v>22975</v>
      </c>
      <c r="L793" s="1" t="s">
        <v>791</v>
      </c>
      <c r="M793" s="1" t="s">
        <v>12159</v>
      </c>
      <c r="N793" s="1" t="s">
        <v>13040</v>
      </c>
      <c r="O793" s="1" t="s">
        <v>791</v>
      </c>
      <c r="P793" s="1" t="s">
        <v>22982</v>
      </c>
      <c r="Q793" s="1" t="s">
        <v>23562</v>
      </c>
      <c r="R793" s="1" t="s">
        <v>13843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14508</v>
      </c>
      <c r="F794" s="1" t="s">
        <v>15604</v>
      </c>
      <c r="G794" s="1" t="s">
        <v>16673</v>
      </c>
      <c r="H794" s="1" t="s">
        <v>17717</v>
      </c>
      <c r="I794" s="1" t="s">
        <v>10555</v>
      </c>
      <c r="J794" s="1"/>
      <c r="K794" s="1" t="s">
        <v>22975</v>
      </c>
      <c r="L794" s="1" t="s">
        <v>792</v>
      </c>
      <c r="M794" s="1" t="s">
        <v>12160</v>
      </c>
      <c r="N794" s="1" t="s">
        <v>13040</v>
      </c>
      <c r="O794" s="1" t="s">
        <v>792</v>
      </c>
      <c r="P794" s="1" t="s">
        <v>22982</v>
      </c>
      <c r="Q794" s="1" t="s">
        <v>23563</v>
      </c>
      <c r="R794" s="1" t="s">
        <v>13843</v>
      </c>
      <c r="S794" s="1" t="s">
        <v>792</v>
      </c>
      <c r="T794" s="1"/>
      <c r="U794" s="1"/>
      <c r="V794" s="1" t="s">
        <v>13859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20501</v>
      </c>
      <c r="F795" s="1" t="s">
        <v>21247</v>
      </c>
      <c r="G795" s="1" t="s">
        <v>21976</v>
      </c>
      <c r="H795" s="1" t="s">
        <v>22698</v>
      </c>
      <c r="I795" s="1" t="s">
        <v>10556</v>
      </c>
      <c r="J795" s="1"/>
      <c r="K795" s="1" t="s">
        <v>22975</v>
      </c>
      <c r="L795" s="1" t="s">
        <v>793</v>
      </c>
      <c r="M795" s="1" t="s">
        <v>12161</v>
      </c>
      <c r="N795" s="1" t="s">
        <v>13040</v>
      </c>
      <c r="O795" s="1" t="s">
        <v>793</v>
      </c>
      <c r="P795" s="1" t="s">
        <v>22982</v>
      </c>
      <c r="Q795" s="1" t="s">
        <v>23564</v>
      </c>
      <c r="R795" s="1" t="s">
        <v>13843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7399</v>
      </c>
      <c r="H796" s="1" t="s">
        <v>8970</v>
      </c>
      <c r="I796" s="1" t="s">
        <v>10557</v>
      </c>
      <c r="J796" s="1"/>
      <c r="K796" s="1" t="s">
        <v>22975</v>
      </c>
      <c r="L796" s="1" t="s">
        <v>794</v>
      </c>
      <c r="M796" s="1" t="s">
        <v>12162</v>
      </c>
      <c r="N796" s="1" t="s">
        <v>13040</v>
      </c>
      <c r="O796" s="1" t="s">
        <v>794</v>
      </c>
      <c r="P796" s="1" t="s">
        <v>22982</v>
      </c>
      <c r="Q796" s="1" t="s">
        <v>23565</v>
      </c>
      <c r="R796" s="1" t="s">
        <v>13843</v>
      </c>
      <c r="S796" s="1" t="s">
        <v>794</v>
      </c>
      <c r="T796" s="1"/>
      <c r="U796" s="1"/>
      <c r="V796" s="1" t="s">
        <v>13859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20502</v>
      </c>
      <c r="F797" s="1" t="s">
        <v>21248</v>
      </c>
      <c r="G797" s="1" t="s">
        <v>21977</v>
      </c>
      <c r="H797" s="1" t="s">
        <v>22699</v>
      </c>
      <c r="I797" s="1" t="s">
        <v>10558</v>
      </c>
      <c r="J797" s="1"/>
      <c r="K797" s="1" t="s">
        <v>22975</v>
      </c>
      <c r="L797" s="1" t="s">
        <v>795</v>
      </c>
      <c r="M797" s="1" t="s">
        <v>12163</v>
      </c>
      <c r="N797" s="1" t="s">
        <v>13040</v>
      </c>
      <c r="O797" s="1" t="s">
        <v>795</v>
      </c>
      <c r="P797" s="1" t="s">
        <v>22982</v>
      </c>
      <c r="Q797" s="1" t="s">
        <v>23566</v>
      </c>
      <c r="R797" s="1" t="s">
        <v>13843</v>
      </c>
      <c r="S797" s="1" t="s">
        <v>795</v>
      </c>
      <c r="T797" s="1"/>
      <c r="U797" s="1"/>
      <c r="V797" s="1" t="s">
        <v>13859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7401</v>
      </c>
      <c r="H798" s="1" t="s">
        <v>8972</v>
      </c>
      <c r="I798" s="1" t="s">
        <v>10559</v>
      </c>
      <c r="J798" s="1"/>
      <c r="K798" s="1" t="s">
        <v>22975</v>
      </c>
      <c r="L798" s="1" t="s">
        <v>796</v>
      </c>
      <c r="M798" s="1" t="s">
        <v>12164</v>
      </c>
      <c r="N798" s="1" t="s">
        <v>13040</v>
      </c>
      <c r="O798" s="1" t="s">
        <v>796</v>
      </c>
      <c r="P798" s="1" t="s">
        <v>22982</v>
      </c>
      <c r="Q798" s="1" t="s">
        <v>23567</v>
      </c>
      <c r="R798" s="1" t="s">
        <v>13843</v>
      </c>
      <c r="S798" s="1" t="s">
        <v>796</v>
      </c>
      <c r="T798" s="1"/>
      <c r="U798" s="1"/>
      <c r="V798" s="1" t="s">
        <v>13859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20503</v>
      </c>
      <c r="F799" s="1" t="s">
        <v>21249</v>
      </c>
      <c r="G799" s="1" t="s">
        <v>21978</v>
      </c>
      <c r="H799" s="1" t="s">
        <v>22700</v>
      </c>
      <c r="I799" s="1" t="s">
        <v>10560</v>
      </c>
      <c r="J799" s="1"/>
      <c r="K799" s="1" t="s">
        <v>22975</v>
      </c>
      <c r="L799" s="1" t="s">
        <v>797</v>
      </c>
      <c r="M799" s="1" t="s">
        <v>12165</v>
      </c>
      <c r="N799" s="1" t="s">
        <v>13040</v>
      </c>
      <c r="O799" s="1" t="s">
        <v>797</v>
      </c>
      <c r="P799" s="1" t="s">
        <v>22982</v>
      </c>
      <c r="Q799" s="1" t="s">
        <v>23568</v>
      </c>
      <c r="R799" s="1" t="s">
        <v>13843</v>
      </c>
      <c r="S799" s="1" t="s">
        <v>797</v>
      </c>
      <c r="T799" s="1"/>
      <c r="U799" s="1"/>
      <c r="V799" s="1" t="s">
        <v>13859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7403</v>
      </c>
      <c r="H800" s="1" t="s">
        <v>8974</v>
      </c>
      <c r="I800" s="1" t="s">
        <v>10561</v>
      </c>
      <c r="J800" s="1"/>
      <c r="K800" s="1" t="s">
        <v>22975</v>
      </c>
      <c r="L800" s="1" t="s">
        <v>798</v>
      </c>
      <c r="M800" s="1" t="s">
        <v>12166</v>
      </c>
      <c r="N800" s="1" t="s">
        <v>13040</v>
      </c>
      <c r="O800" s="1" t="s">
        <v>798</v>
      </c>
      <c r="P800" s="1" t="s">
        <v>22982</v>
      </c>
      <c r="Q800" s="1" t="s">
        <v>23569</v>
      </c>
      <c r="R800" s="1" t="s">
        <v>13843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20504</v>
      </c>
      <c r="F801" s="1" t="s">
        <v>21250</v>
      </c>
      <c r="G801" s="1" t="s">
        <v>20504</v>
      </c>
      <c r="H801" s="1" t="s">
        <v>22701</v>
      </c>
      <c r="I801" s="1" t="s">
        <v>10562</v>
      </c>
      <c r="J801" s="1"/>
      <c r="K801" s="1" t="s">
        <v>22975</v>
      </c>
      <c r="L801" s="1" t="s">
        <v>799</v>
      </c>
      <c r="M801" s="1" t="s">
        <v>12167</v>
      </c>
      <c r="N801" s="1" t="s">
        <v>13040</v>
      </c>
      <c r="O801" s="1" t="s">
        <v>799</v>
      </c>
      <c r="P801" s="1" t="s">
        <v>22982</v>
      </c>
      <c r="Q801" s="1" t="s">
        <v>23570</v>
      </c>
      <c r="R801" s="1" t="s">
        <v>13843</v>
      </c>
      <c r="S801" s="1" t="s">
        <v>799</v>
      </c>
      <c r="T801" s="1"/>
      <c r="U801" s="1"/>
      <c r="V801" s="1" t="s">
        <v>13859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5820</v>
      </c>
      <c r="G802" s="1" t="s">
        <v>4187</v>
      </c>
      <c r="H802" s="1" t="s">
        <v>8976</v>
      </c>
      <c r="I802" s="1" t="s">
        <v>10563</v>
      </c>
      <c r="J802" s="1"/>
      <c r="K802" s="1" t="s">
        <v>22975</v>
      </c>
      <c r="L802" s="1" t="s">
        <v>800</v>
      </c>
      <c r="M802" s="1" t="s">
        <v>12168</v>
      </c>
      <c r="N802" s="1" t="s">
        <v>13040</v>
      </c>
      <c r="O802" s="1" t="s">
        <v>800</v>
      </c>
      <c r="P802" s="1" t="s">
        <v>22983</v>
      </c>
      <c r="Q802" s="1" t="s">
        <v>22983</v>
      </c>
      <c r="R802" s="1" t="s">
        <v>13843</v>
      </c>
      <c r="S802" s="1" t="s">
        <v>800</v>
      </c>
      <c r="T802" s="1"/>
      <c r="U802" s="1" t="s">
        <v>24051</v>
      </c>
      <c r="V802" s="1" t="s">
        <v>13859</v>
      </c>
      <c r="W802" s="1" t="s">
        <v>800</v>
      </c>
      <c r="X802" s="1"/>
      <c r="Y802" t="s">
        <v>24066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20505</v>
      </c>
      <c r="F803" s="1" t="s">
        <v>21251</v>
      </c>
      <c r="G803" s="1" t="s">
        <v>21979</v>
      </c>
      <c r="H803" s="1" t="s">
        <v>22702</v>
      </c>
      <c r="I803" s="1" t="s">
        <v>10564</v>
      </c>
      <c r="J803" s="1"/>
      <c r="K803" s="1" t="s">
        <v>22975</v>
      </c>
      <c r="L803" s="1" t="s">
        <v>801</v>
      </c>
      <c r="M803" s="1" t="s">
        <v>12169</v>
      </c>
      <c r="N803" s="1" t="s">
        <v>13040</v>
      </c>
      <c r="O803" s="1" t="s">
        <v>801</v>
      </c>
      <c r="P803" s="1" t="s">
        <v>22983</v>
      </c>
      <c r="Q803" s="1" t="s">
        <v>22983</v>
      </c>
      <c r="R803" s="1" t="s">
        <v>13843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20506</v>
      </c>
      <c r="F804" s="1" t="s">
        <v>21252</v>
      </c>
      <c r="G804" s="1" t="s">
        <v>21980</v>
      </c>
      <c r="H804" s="1" t="s">
        <v>21237</v>
      </c>
      <c r="I804" s="1" t="s">
        <v>10565</v>
      </c>
      <c r="J804" s="1"/>
      <c r="K804" s="1" t="s">
        <v>22975</v>
      </c>
      <c r="L804" s="1" t="s">
        <v>802</v>
      </c>
      <c r="M804" s="1" t="s">
        <v>12170</v>
      </c>
      <c r="N804" s="1" t="s">
        <v>13040</v>
      </c>
      <c r="O804" s="1" t="s">
        <v>802</v>
      </c>
      <c r="P804" s="1" t="s">
        <v>22983</v>
      </c>
      <c r="Q804" s="1" t="s">
        <v>22983</v>
      </c>
      <c r="R804" s="1" t="s">
        <v>13843</v>
      </c>
      <c r="S804" s="1" t="s">
        <v>802</v>
      </c>
      <c r="T804" s="1"/>
      <c r="U804" s="1"/>
      <c r="V804" s="1" t="s">
        <v>13859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20507</v>
      </c>
      <c r="F805" s="1" t="s">
        <v>21253</v>
      </c>
      <c r="G805" s="1" t="s">
        <v>21981</v>
      </c>
      <c r="H805" s="1" t="s">
        <v>22703</v>
      </c>
      <c r="I805" s="1" t="s">
        <v>10566</v>
      </c>
      <c r="J805" s="1"/>
      <c r="K805" s="1" t="s">
        <v>22975</v>
      </c>
      <c r="L805" s="1" t="s">
        <v>803</v>
      </c>
      <c r="M805" s="1" t="s">
        <v>12171</v>
      </c>
      <c r="N805" s="1" t="s">
        <v>13040</v>
      </c>
      <c r="O805" s="1" t="s">
        <v>803</v>
      </c>
      <c r="P805" s="1" t="s">
        <v>22983</v>
      </c>
      <c r="Q805" s="1" t="s">
        <v>22983</v>
      </c>
      <c r="R805" s="1" t="s">
        <v>13843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7407</v>
      </c>
      <c r="H806" s="1" t="s">
        <v>8979</v>
      </c>
      <c r="I806" s="1" t="s">
        <v>10567</v>
      </c>
      <c r="J806" s="1"/>
      <c r="K806" s="1" t="s">
        <v>22975</v>
      </c>
      <c r="L806" s="1" t="s">
        <v>804</v>
      </c>
      <c r="M806" s="1" t="s">
        <v>12172</v>
      </c>
      <c r="N806" s="1" t="s">
        <v>13040</v>
      </c>
      <c r="O806" s="1" t="s">
        <v>804</v>
      </c>
      <c r="P806" s="1" t="s">
        <v>22983</v>
      </c>
      <c r="Q806" s="1" t="s">
        <v>22983</v>
      </c>
      <c r="R806" s="1" t="s">
        <v>13843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14515</v>
      </c>
      <c r="F807" s="1" t="s">
        <v>15611</v>
      </c>
      <c r="G807" s="1" t="s">
        <v>16679</v>
      </c>
      <c r="H807" s="1" t="s">
        <v>17717</v>
      </c>
      <c r="I807" s="1" t="s">
        <v>10568</v>
      </c>
      <c r="J807" s="1"/>
      <c r="K807" s="1" t="s">
        <v>22975</v>
      </c>
      <c r="L807" s="1" t="s">
        <v>805</v>
      </c>
      <c r="M807" s="1" t="s">
        <v>12173</v>
      </c>
      <c r="N807" s="1" t="s">
        <v>13040</v>
      </c>
      <c r="O807" s="1" t="s">
        <v>805</v>
      </c>
      <c r="P807" s="1" t="s">
        <v>22983</v>
      </c>
      <c r="Q807" s="1" t="s">
        <v>22983</v>
      </c>
      <c r="R807" s="1" t="s">
        <v>13843</v>
      </c>
      <c r="S807" s="1" t="s">
        <v>805</v>
      </c>
      <c r="T807" s="1"/>
      <c r="U807" s="1"/>
      <c r="V807" s="1" t="s">
        <v>13859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20508</v>
      </c>
      <c r="F808" s="1" t="s">
        <v>21254</v>
      </c>
      <c r="G808" s="1" t="s">
        <v>21982</v>
      </c>
      <c r="H808" s="1" t="s">
        <v>22704</v>
      </c>
      <c r="I808" s="1" t="s">
        <v>10569</v>
      </c>
      <c r="J808" s="1"/>
      <c r="K808" s="1" t="s">
        <v>22975</v>
      </c>
      <c r="L808" s="1" t="s">
        <v>806</v>
      </c>
      <c r="M808" s="1" t="s">
        <v>12174</v>
      </c>
      <c r="N808" s="1" t="s">
        <v>13040</v>
      </c>
      <c r="O808" s="1" t="s">
        <v>806</v>
      </c>
      <c r="P808" s="1" t="s">
        <v>22983</v>
      </c>
      <c r="Q808" s="1" t="s">
        <v>22983</v>
      </c>
      <c r="R808" s="1" t="s">
        <v>13843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20509</v>
      </c>
      <c r="F809" s="1" t="s">
        <v>21255</v>
      </c>
      <c r="G809" s="1" t="s">
        <v>21983</v>
      </c>
      <c r="H809" s="1" t="s">
        <v>22705</v>
      </c>
      <c r="I809" s="1" t="s">
        <v>10570</v>
      </c>
      <c r="J809" s="1"/>
      <c r="K809" s="1" t="s">
        <v>22975</v>
      </c>
      <c r="L809" s="1" t="s">
        <v>807</v>
      </c>
      <c r="M809" s="1" t="s">
        <v>12175</v>
      </c>
      <c r="N809" s="1" t="s">
        <v>13040</v>
      </c>
      <c r="O809" s="1" t="s">
        <v>807</v>
      </c>
      <c r="P809" s="1" t="s">
        <v>22983</v>
      </c>
      <c r="Q809" s="1" t="s">
        <v>22983</v>
      </c>
      <c r="R809" s="1" t="s">
        <v>13843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5828</v>
      </c>
      <c r="G810" s="1" t="s">
        <v>7411</v>
      </c>
      <c r="H810" s="1" t="s">
        <v>8982</v>
      </c>
      <c r="I810" s="1" t="s">
        <v>10571</v>
      </c>
      <c r="J810" s="1"/>
      <c r="K810" s="1" t="s">
        <v>22975</v>
      </c>
      <c r="L810" s="1" t="s">
        <v>808</v>
      </c>
      <c r="M810" s="1" t="s">
        <v>12176</v>
      </c>
      <c r="N810" s="1" t="s">
        <v>13040</v>
      </c>
      <c r="O810" s="1" t="s">
        <v>808</v>
      </c>
      <c r="P810" s="1" t="s">
        <v>22983</v>
      </c>
      <c r="Q810" s="1" t="s">
        <v>22983</v>
      </c>
      <c r="R810" s="1" t="s">
        <v>13843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20510</v>
      </c>
      <c r="F811" s="1" t="s">
        <v>21256</v>
      </c>
      <c r="G811" s="1" t="s">
        <v>21984</v>
      </c>
      <c r="H811" s="1" t="s">
        <v>22706</v>
      </c>
      <c r="I811" s="1" t="s">
        <v>10572</v>
      </c>
      <c r="J811" s="1"/>
      <c r="K811" s="1" t="s">
        <v>22975</v>
      </c>
      <c r="L811" s="1" t="s">
        <v>809</v>
      </c>
      <c r="M811" s="1" t="s">
        <v>12177</v>
      </c>
      <c r="N811" s="1" t="s">
        <v>13040</v>
      </c>
      <c r="O811" s="1" t="s">
        <v>809</v>
      </c>
      <c r="P811" s="1" t="s">
        <v>22983</v>
      </c>
      <c r="Q811" s="1" t="s">
        <v>22983</v>
      </c>
      <c r="R811" s="1" t="s">
        <v>13843</v>
      </c>
      <c r="S811" s="1" t="s">
        <v>809</v>
      </c>
      <c r="T811" s="1"/>
      <c r="U811" s="1"/>
      <c r="V811" s="1" t="s">
        <v>13859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20511</v>
      </c>
      <c r="F812" s="1" t="s">
        <v>21257</v>
      </c>
      <c r="G812" s="1" t="s">
        <v>21985</v>
      </c>
      <c r="H812" s="1" t="s">
        <v>22698</v>
      </c>
      <c r="I812" s="1" t="s">
        <v>10573</v>
      </c>
      <c r="J812" s="1"/>
      <c r="K812" s="1" t="s">
        <v>22975</v>
      </c>
      <c r="L812" s="1" t="s">
        <v>810</v>
      </c>
      <c r="M812" s="1" t="s">
        <v>12178</v>
      </c>
      <c r="N812" s="1" t="s">
        <v>13040</v>
      </c>
      <c r="O812" s="1" t="s">
        <v>810</v>
      </c>
      <c r="P812" s="1" t="s">
        <v>22983</v>
      </c>
      <c r="Q812" s="1" t="s">
        <v>22983</v>
      </c>
      <c r="R812" s="1" t="s">
        <v>13843</v>
      </c>
      <c r="S812" s="1" t="s">
        <v>810</v>
      </c>
      <c r="T812" s="1"/>
      <c r="U812" s="1"/>
      <c r="V812" s="1" t="s">
        <v>13859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20512</v>
      </c>
      <c r="F813" s="1" t="s">
        <v>21258</v>
      </c>
      <c r="G813" s="1" t="s">
        <v>21986</v>
      </c>
      <c r="H813" s="1" t="s">
        <v>22707</v>
      </c>
      <c r="I813" s="1" t="s">
        <v>10574</v>
      </c>
      <c r="J813" s="1"/>
      <c r="K813" s="1" t="s">
        <v>22975</v>
      </c>
      <c r="L813" s="1" t="s">
        <v>811</v>
      </c>
      <c r="M813" s="1" t="s">
        <v>12179</v>
      </c>
      <c r="N813" s="1" t="s">
        <v>13040</v>
      </c>
      <c r="O813" s="1" t="s">
        <v>811</v>
      </c>
      <c r="P813" s="1" t="s">
        <v>22983</v>
      </c>
      <c r="Q813" s="1" t="s">
        <v>22983</v>
      </c>
      <c r="R813" s="1" t="s">
        <v>13843</v>
      </c>
      <c r="S813" s="1" t="s">
        <v>811</v>
      </c>
      <c r="T813" s="1"/>
      <c r="U813" s="1"/>
      <c r="V813" s="1" t="s">
        <v>13859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20513</v>
      </c>
      <c r="F814" s="1" t="s">
        <v>20513</v>
      </c>
      <c r="G814" s="1" t="s">
        <v>21987</v>
      </c>
      <c r="H814" s="1" t="s">
        <v>22692</v>
      </c>
      <c r="I814" s="1" t="s">
        <v>10575</v>
      </c>
      <c r="J814" s="1"/>
      <c r="K814" s="1" t="s">
        <v>22975</v>
      </c>
      <c r="L814" s="1" t="s">
        <v>812</v>
      </c>
      <c r="M814" s="1" t="s">
        <v>12180</v>
      </c>
      <c r="N814" s="1" t="s">
        <v>13040</v>
      </c>
      <c r="O814" s="1" t="s">
        <v>812</v>
      </c>
      <c r="P814" s="1" t="s">
        <v>22983</v>
      </c>
      <c r="Q814" s="1" t="s">
        <v>22983</v>
      </c>
      <c r="R814" s="1" t="s">
        <v>13843</v>
      </c>
      <c r="S814" s="1" t="s">
        <v>812</v>
      </c>
      <c r="T814" s="1"/>
      <c r="U814" s="1"/>
      <c r="V814" s="1" t="s">
        <v>13859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7416</v>
      </c>
      <c r="H815" s="1" t="s">
        <v>8985</v>
      </c>
      <c r="I815" s="1" t="s">
        <v>10576</v>
      </c>
      <c r="J815" s="1"/>
      <c r="K815" s="1" t="s">
        <v>22975</v>
      </c>
      <c r="L815" s="1" t="s">
        <v>813</v>
      </c>
      <c r="M815" s="1" t="s">
        <v>12181</v>
      </c>
      <c r="N815" s="1" t="s">
        <v>13040</v>
      </c>
      <c r="O815" s="1" t="s">
        <v>813</v>
      </c>
      <c r="P815" s="1" t="s">
        <v>22983</v>
      </c>
      <c r="Q815" s="1" t="s">
        <v>22983</v>
      </c>
      <c r="R815" s="1" t="s">
        <v>13843</v>
      </c>
      <c r="S815" s="1" t="s">
        <v>813</v>
      </c>
      <c r="T815" s="1"/>
      <c r="U815" s="1"/>
      <c r="V815" s="1" t="s">
        <v>13859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14522</v>
      </c>
      <c r="F816" s="1" t="s">
        <v>15618</v>
      </c>
      <c r="G816" s="1" t="s">
        <v>16686</v>
      </c>
      <c r="H816" s="1" t="s">
        <v>17728</v>
      </c>
      <c r="I816" s="1" t="s">
        <v>10577</v>
      </c>
      <c r="J816" s="1"/>
      <c r="K816" s="1" t="s">
        <v>22975</v>
      </c>
      <c r="L816" s="1" t="s">
        <v>814</v>
      </c>
      <c r="M816" s="1" t="s">
        <v>12182</v>
      </c>
      <c r="N816" s="1" t="s">
        <v>13040</v>
      </c>
      <c r="O816" s="1" t="s">
        <v>814</v>
      </c>
      <c r="P816" s="1" t="s">
        <v>22983</v>
      </c>
      <c r="Q816" s="1" t="s">
        <v>22983</v>
      </c>
      <c r="R816" s="1" t="s">
        <v>13843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7418</v>
      </c>
      <c r="H817" s="1" t="s">
        <v>8987</v>
      </c>
      <c r="I817" s="1" t="s">
        <v>10578</v>
      </c>
      <c r="J817" s="1"/>
      <c r="K817" s="1" t="s">
        <v>22975</v>
      </c>
      <c r="L817" s="1" t="s">
        <v>815</v>
      </c>
      <c r="M817" s="1" t="s">
        <v>12183</v>
      </c>
      <c r="N817" s="1" t="s">
        <v>13040</v>
      </c>
      <c r="O817" s="1" t="s">
        <v>815</v>
      </c>
      <c r="P817" s="1" t="s">
        <v>22983</v>
      </c>
      <c r="Q817" s="1" t="s">
        <v>22983</v>
      </c>
      <c r="R817" s="1" t="s">
        <v>13843</v>
      </c>
      <c r="S817" s="1" t="s">
        <v>815</v>
      </c>
      <c r="T817" s="1"/>
      <c r="U817" s="1"/>
      <c r="V817" s="1" t="s">
        <v>13859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20514</v>
      </c>
      <c r="F818" s="1" t="s">
        <v>21259</v>
      </c>
      <c r="G818" s="1" t="s">
        <v>20514</v>
      </c>
      <c r="H818" s="1" t="s">
        <v>22708</v>
      </c>
      <c r="I818" s="1" t="s">
        <v>10579</v>
      </c>
      <c r="J818" s="1"/>
      <c r="K818" s="1" t="s">
        <v>22975</v>
      </c>
      <c r="L818" s="1" t="s">
        <v>816</v>
      </c>
      <c r="M818" s="1" t="s">
        <v>12184</v>
      </c>
      <c r="N818" s="1" t="s">
        <v>13040</v>
      </c>
      <c r="O818" s="1" t="s">
        <v>816</v>
      </c>
      <c r="P818" s="1" t="s">
        <v>22983</v>
      </c>
      <c r="Q818" s="1" t="s">
        <v>22983</v>
      </c>
      <c r="R818" s="1" t="s">
        <v>13843</v>
      </c>
      <c r="S818" s="1" t="s">
        <v>816</v>
      </c>
      <c r="T818" s="1"/>
      <c r="U818" s="1"/>
      <c r="V818" s="1" t="s">
        <v>13859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7419</v>
      </c>
      <c r="H819" s="1" t="s">
        <v>8989</v>
      </c>
      <c r="I819" s="1" t="s">
        <v>10580</v>
      </c>
      <c r="J819" s="1"/>
      <c r="K819" s="1" t="s">
        <v>22975</v>
      </c>
      <c r="L819" s="1" t="s">
        <v>817</v>
      </c>
      <c r="M819" s="1" t="s">
        <v>12185</v>
      </c>
      <c r="N819" s="1" t="s">
        <v>13040</v>
      </c>
      <c r="O819" s="1" t="s">
        <v>817</v>
      </c>
      <c r="P819" s="1" t="s">
        <v>22983</v>
      </c>
      <c r="Q819" s="1" t="s">
        <v>22983</v>
      </c>
      <c r="R819" s="1" t="s">
        <v>13843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20515</v>
      </c>
      <c r="F820" s="1" t="s">
        <v>21260</v>
      </c>
      <c r="G820" s="1" t="s">
        <v>21988</v>
      </c>
      <c r="H820" s="1" t="s">
        <v>22709</v>
      </c>
      <c r="I820" s="1" t="s">
        <v>10581</v>
      </c>
      <c r="J820" s="1"/>
      <c r="K820" s="1" t="s">
        <v>22975</v>
      </c>
      <c r="L820" s="1" t="s">
        <v>818</v>
      </c>
      <c r="M820" s="1" t="s">
        <v>12186</v>
      </c>
      <c r="N820" s="1" t="s">
        <v>13040</v>
      </c>
      <c r="O820" s="1" t="s">
        <v>818</v>
      </c>
      <c r="P820" s="1" t="s">
        <v>22983</v>
      </c>
      <c r="Q820" s="1" t="s">
        <v>22983</v>
      </c>
      <c r="R820" s="1" t="s">
        <v>13843</v>
      </c>
      <c r="S820" s="1" t="s">
        <v>818</v>
      </c>
      <c r="T820" s="1"/>
      <c r="U820" s="1"/>
      <c r="V820" s="1" t="s">
        <v>13859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20516</v>
      </c>
      <c r="F821" s="1" t="s">
        <v>21261</v>
      </c>
      <c r="G821" s="1" t="s">
        <v>21989</v>
      </c>
      <c r="H821" s="1" t="s">
        <v>22710</v>
      </c>
      <c r="I821" s="1" t="s">
        <v>10582</v>
      </c>
      <c r="J821" s="1"/>
      <c r="K821" s="1" t="s">
        <v>22975</v>
      </c>
      <c r="L821" s="1" t="s">
        <v>819</v>
      </c>
      <c r="M821" s="1" t="s">
        <v>12187</v>
      </c>
      <c r="N821" s="1" t="s">
        <v>13040</v>
      </c>
      <c r="O821" s="1" t="s">
        <v>819</v>
      </c>
      <c r="P821" s="1" t="s">
        <v>22983</v>
      </c>
      <c r="Q821" s="1" t="s">
        <v>22983</v>
      </c>
      <c r="R821" s="1" t="s">
        <v>13843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20517</v>
      </c>
      <c r="F822" s="1" t="s">
        <v>21262</v>
      </c>
      <c r="G822" s="1" t="s">
        <v>21990</v>
      </c>
      <c r="H822" s="1" t="s">
        <v>22711</v>
      </c>
      <c r="I822" s="1" t="s">
        <v>10583</v>
      </c>
      <c r="J822" s="1"/>
      <c r="K822" s="1" t="s">
        <v>22975</v>
      </c>
      <c r="L822" s="1" t="s">
        <v>820</v>
      </c>
      <c r="M822" s="1" t="s">
        <v>12188</v>
      </c>
      <c r="N822" s="1" t="s">
        <v>13040</v>
      </c>
      <c r="O822" s="1" t="s">
        <v>820</v>
      </c>
      <c r="P822" s="1" t="s">
        <v>22983</v>
      </c>
      <c r="Q822" s="1" t="s">
        <v>22983</v>
      </c>
      <c r="R822" s="1" t="s">
        <v>13843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7423</v>
      </c>
      <c r="H823" s="1" t="s">
        <v>8993</v>
      </c>
      <c r="I823" s="1" t="s">
        <v>10584</v>
      </c>
      <c r="J823" s="1"/>
      <c r="K823" s="1" t="s">
        <v>22975</v>
      </c>
      <c r="L823" s="1" t="s">
        <v>821</v>
      </c>
      <c r="M823" s="1" t="s">
        <v>12189</v>
      </c>
      <c r="N823" s="1" t="s">
        <v>13040</v>
      </c>
      <c r="O823" s="1" t="s">
        <v>821</v>
      </c>
      <c r="P823" s="1" t="s">
        <v>22983</v>
      </c>
      <c r="Q823" s="1" t="s">
        <v>22983</v>
      </c>
      <c r="R823" s="1" t="s">
        <v>13843</v>
      </c>
      <c r="S823" s="1" t="s">
        <v>821</v>
      </c>
      <c r="T823" s="1"/>
      <c r="U823" s="1"/>
      <c r="V823" s="1" t="s">
        <v>13859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7424</v>
      </c>
      <c r="H824" s="1" t="s">
        <v>8994</v>
      </c>
      <c r="I824" s="1" t="s">
        <v>10585</v>
      </c>
      <c r="J824" s="1"/>
      <c r="K824" s="1" t="s">
        <v>22975</v>
      </c>
      <c r="L824" s="1" t="s">
        <v>822</v>
      </c>
      <c r="M824" s="1" t="s">
        <v>12190</v>
      </c>
      <c r="N824" s="1" t="s">
        <v>13040</v>
      </c>
      <c r="O824" s="1" t="s">
        <v>822</v>
      </c>
      <c r="P824" s="1" t="s">
        <v>22983</v>
      </c>
      <c r="Q824" s="1" t="s">
        <v>22983</v>
      </c>
      <c r="R824" s="1" t="s">
        <v>13843</v>
      </c>
      <c r="S824" s="1" t="s">
        <v>822</v>
      </c>
      <c r="T824" s="1"/>
      <c r="U824" s="1"/>
      <c r="V824" s="1" t="s">
        <v>13859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14528</v>
      </c>
      <c r="F825" s="1" t="s">
        <v>15624</v>
      </c>
      <c r="G825" s="1" t="s">
        <v>14528</v>
      </c>
      <c r="H825" s="1" t="s">
        <v>17734</v>
      </c>
      <c r="I825" s="1" t="s">
        <v>10586</v>
      </c>
      <c r="J825" s="1"/>
      <c r="K825" s="1" t="s">
        <v>22975</v>
      </c>
      <c r="L825" s="1" t="s">
        <v>823</v>
      </c>
      <c r="M825" s="1" t="s">
        <v>12191</v>
      </c>
      <c r="N825" s="1" t="s">
        <v>13040</v>
      </c>
      <c r="O825" s="1" t="s">
        <v>823</v>
      </c>
      <c r="P825" s="1" t="s">
        <v>22983</v>
      </c>
      <c r="Q825" s="1" t="s">
        <v>22983</v>
      </c>
      <c r="R825" s="1" t="s">
        <v>13843</v>
      </c>
      <c r="S825" s="1" t="s">
        <v>823</v>
      </c>
      <c r="T825" s="1"/>
      <c r="U825" s="1"/>
      <c r="V825" s="1" t="s">
        <v>13859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7425</v>
      </c>
      <c r="H826" s="1" t="s">
        <v>8996</v>
      </c>
      <c r="I826" s="1" t="s">
        <v>10587</v>
      </c>
      <c r="J826" s="1"/>
      <c r="K826" s="1" t="s">
        <v>22975</v>
      </c>
      <c r="L826" s="1" t="s">
        <v>824</v>
      </c>
      <c r="M826" s="1" t="s">
        <v>12192</v>
      </c>
      <c r="N826" s="1" t="s">
        <v>13040</v>
      </c>
      <c r="O826" s="1" t="s">
        <v>824</v>
      </c>
      <c r="P826" s="1" t="s">
        <v>22983</v>
      </c>
      <c r="Q826" s="1" t="s">
        <v>22983</v>
      </c>
      <c r="R826" s="1" t="s">
        <v>13843</v>
      </c>
      <c r="S826" s="1" t="s">
        <v>824</v>
      </c>
      <c r="T826" s="1"/>
      <c r="U826" s="1"/>
      <c r="V826" s="1" t="s">
        <v>13859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20518</v>
      </c>
      <c r="F827" s="1" t="s">
        <v>21263</v>
      </c>
      <c r="G827" s="1" t="s">
        <v>21991</v>
      </c>
      <c r="H827" s="1" t="s">
        <v>22712</v>
      </c>
      <c r="I827" s="1" t="s">
        <v>10588</v>
      </c>
      <c r="J827" s="1"/>
      <c r="K827" s="1" t="s">
        <v>22975</v>
      </c>
      <c r="L827" s="1" t="s">
        <v>825</v>
      </c>
      <c r="M827" s="1" t="s">
        <v>12193</v>
      </c>
      <c r="N827" s="1" t="s">
        <v>13040</v>
      </c>
      <c r="O827" s="1" t="s">
        <v>825</v>
      </c>
      <c r="P827" s="1" t="s">
        <v>22983</v>
      </c>
      <c r="Q827" s="1" t="s">
        <v>22983</v>
      </c>
      <c r="R827" s="1" t="s">
        <v>13843</v>
      </c>
      <c r="S827" s="1" t="s">
        <v>825</v>
      </c>
      <c r="T827" s="1"/>
      <c r="U827" s="1"/>
      <c r="V827" s="1" t="s">
        <v>13859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20519</v>
      </c>
      <c r="F828" s="1" t="s">
        <v>21264</v>
      </c>
      <c r="G828" s="1" t="s">
        <v>21992</v>
      </c>
      <c r="H828" s="1" t="s">
        <v>22713</v>
      </c>
      <c r="I828" s="1" t="s">
        <v>10589</v>
      </c>
      <c r="J828" s="1"/>
      <c r="K828" s="1" t="s">
        <v>22975</v>
      </c>
      <c r="L828" s="1" t="s">
        <v>826</v>
      </c>
      <c r="M828" s="1" t="s">
        <v>12194</v>
      </c>
      <c r="N828" s="1" t="s">
        <v>13040</v>
      </c>
      <c r="O828" s="1" t="s">
        <v>826</v>
      </c>
      <c r="P828" s="1" t="s">
        <v>22983</v>
      </c>
      <c r="Q828" s="1" t="s">
        <v>22983</v>
      </c>
      <c r="R828" s="1" t="s">
        <v>13843</v>
      </c>
      <c r="S828" s="1" t="s">
        <v>826</v>
      </c>
      <c r="T828" s="1"/>
      <c r="U828" s="1"/>
      <c r="V828" s="1" t="s">
        <v>13859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20520</v>
      </c>
      <c r="F829" s="1" t="s">
        <v>21265</v>
      </c>
      <c r="G829" s="1" t="s">
        <v>21993</v>
      </c>
      <c r="H829" s="1" t="s">
        <v>22714</v>
      </c>
      <c r="I829" s="1" t="s">
        <v>10590</v>
      </c>
      <c r="J829" s="1"/>
      <c r="K829" s="1" t="s">
        <v>22975</v>
      </c>
      <c r="L829" s="1" t="s">
        <v>827</v>
      </c>
      <c r="M829" s="1" t="s">
        <v>12195</v>
      </c>
      <c r="N829" s="1" t="s">
        <v>13040</v>
      </c>
      <c r="O829" s="1" t="s">
        <v>827</v>
      </c>
      <c r="P829" s="1" t="s">
        <v>22983</v>
      </c>
      <c r="Q829" s="1" t="s">
        <v>22983</v>
      </c>
      <c r="R829" s="1" t="s">
        <v>13843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20521</v>
      </c>
      <c r="F830" s="1" t="s">
        <v>21266</v>
      </c>
      <c r="G830" s="1" t="s">
        <v>21994</v>
      </c>
      <c r="H830" s="1" t="s">
        <v>20521</v>
      </c>
      <c r="I830" s="1" t="s">
        <v>10591</v>
      </c>
      <c r="J830" s="1"/>
      <c r="K830" s="1" t="s">
        <v>22975</v>
      </c>
      <c r="L830" s="1" t="s">
        <v>828</v>
      </c>
      <c r="M830" s="1" t="s">
        <v>12196</v>
      </c>
      <c r="N830" s="1" t="s">
        <v>13040</v>
      </c>
      <c r="O830" s="1" t="s">
        <v>828</v>
      </c>
      <c r="P830" s="1" t="s">
        <v>22983</v>
      </c>
      <c r="Q830" s="1" t="s">
        <v>22983</v>
      </c>
      <c r="R830" s="1" t="s">
        <v>13843</v>
      </c>
      <c r="S830" s="1" t="s">
        <v>828</v>
      </c>
      <c r="T830" s="1"/>
      <c r="U830" s="1"/>
      <c r="V830" s="1" t="s">
        <v>13859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20522</v>
      </c>
      <c r="F831" s="1" t="s">
        <v>21267</v>
      </c>
      <c r="G831" s="1" t="s">
        <v>21995</v>
      </c>
      <c r="H831" s="1" t="s">
        <v>22715</v>
      </c>
      <c r="I831" s="1" t="s">
        <v>9823</v>
      </c>
      <c r="J831" s="1"/>
      <c r="K831" s="1" t="s">
        <v>22975</v>
      </c>
      <c r="L831" s="1" t="s">
        <v>829</v>
      </c>
      <c r="M831" s="1" t="s">
        <v>12197</v>
      </c>
      <c r="N831" s="1" t="s">
        <v>13040</v>
      </c>
      <c r="O831" s="1" t="s">
        <v>829</v>
      </c>
      <c r="P831" s="1" t="s">
        <v>22983</v>
      </c>
      <c r="Q831" s="1" t="s">
        <v>22983</v>
      </c>
      <c r="R831" s="1" t="s">
        <v>13843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14533</v>
      </c>
      <c r="F832" s="1" t="s">
        <v>15629</v>
      </c>
      <c r="G832" s="1" t="s">
        <v>14533</v>
      </c>
      <c r="H832" s="1" t="s">
        <v>17739</v>
      </c>
      <c r="I832" s="1" t="s">
        <v>10592</v>
      </c>
      <c r="J832" s="1"/>
      <c r="K832" s="1" t="s">
        <v>22975</v>
      </c>
      <c r="L832" s="1" t="s">
        <v>830</v>
      </c>
      <c r="M832" s="1" t="s">
        <v>12198</v>
      </c>
      <c r="N832" s="1" t="s">
        <v>13040</v>
      </c>
      <c r="O832" s="1" t="s">
        <v>830</v>
      </c>
      <c r="P832" s="1" t="s">
        <v>22983</v>
      </c>
      <c r="Q832" s="1" t="s">
        <v>22983</v>
      </c>
      <c r="R832" s="1" t="s">
        <v>13843</v>
      </c>
      <c r="S832" s="1" t="s">
        <v>830</v>
      </c>
      <c r="T832" s="1"/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14534</v>
      </c>
      <c r="F833" s="1" t="s">
        <v>15630</v>
      </c>
      <c r="G833" s="1" t="s">
        <v>16695</v>
      </c>
      <c r="H833" s="1" t="s">
        <v>17740</v>
      </c>
      <c r="I833" s="1" t="s">
        <v>10447</v>
      </c>
      <c r="J833" s="1"/>
      <c r="K833" s="1" t="s">
        <v>22975</v>
      </c>
      <c r="L833" s="1" t="s">
        <v>831</v>
      </c>
      <c r="M833" s="1" t="s">
        <v>12199</v>
      </c>
      <c r="N833" s="1" t="s">
        <v>13040</v>
      </c>
      <c r="O833" s="1" t="s">
        <v>831</v>
      </c>
      <c r="P833" s="1" t="s">
        <v>22983</v>
      </c>
      <c r="Q833" s="1" t="s">
        <v>22983</v>
      </c>
      <c r="R833" s="1" t="s">
        <v>13843</v>
      </c>
      <c r="S833" s="1" t="s">
        <v>831</v>
      </c>
      <c r="T833" s="1"/>
      <c r="U833" s="1"/>
      <c r="V833" s="1" t="s">
        <v>13859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20523</v>
      </c>
      <c r="F834" s="1" t="s">
        <v>21268</v>
      </c>
      <c r="G834" s="1" t="s">
        <v>21996</v>
      </c>
      <c r="H834" s="1" t="s">
        <v>22716</v>
      </c>
      <c r="I834" s="1" t="s">
        <v>10593</v>
      </c>
      <c r="J834" s="1"/>
      <c r="K834" s="1" t="s">
        <v>22975</v>
      </c>
      <c r="L834" s="1" t="s">
        <v>832</v>
      </c>
      <c r="M834" s="1" t="s">
        <v>12200</v>
      </c>
      <c r="N834" s="1" t="s">
        <v>13040</v>
      </c>
      <c r="O834" s="1" t="s">
        <v>832</v>
      </c>
      <c r="P834" s="1" t="s">
        <v>22983</v>
      </c>
      <c r="Q834" s="1" t="s">
        <v>22983</v>
      </c>
      <c r="R834" s="1" t="s">
        <v>13843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7433</v>
      </c>
      <c r="H835" s="1" t="s">
        <v>9005</v>
      </c>
      <c r="I835" s="1" t="s">
        <v>10594</v>
      </c>
      <c r="J835" s="1"/>
      <c r="K835" s="1" t="s">
        <v>22975</v>
      </c>
      <c r="L835" s="1" t="s">
        <v>833</v>
      </c>
      <c r="M835" s="1" t="s">
        <v>12201</v>
      </c>
      <c r="N835" s="1" t="s">
        <v>13040</v>
      </c>
      <c r="O835" s="1" t="s">
        <v>833</v>
      </c>
      <c r="P835" s="1" t="s">
        <v>22983</v>
      </c>
      <c r="Q835" s="1" t="s">
        <v>22983</v>
      </c>
      <c r="R835" s="1" t="s">
        <v>13843</v>
      </c>
      <c r="S835" s="1" t="s">
        <v>833</v>
      </c>
      <c r="T835" s="1"/>
      <c r="U835" s="1"/>
      <c r="V835" s="1" t="s">
        <v>13859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7434</v>
      </c>
      <c r="H836" s="1" t="s">
        <v>9006</v>
      </c>
      <c r="I836" s="1" t="s">
        <v>10595</v>
      </c>
      <c r="J836" s="1"/>
      <c r="K836" s="1" t="s">
        <v>22975</v>
      </c>
      <c r="L836" s="1" t="s">
        <v>834</v>
      </c>
      <c r="M836" s="1" t="s">
        <v>12202</v>
      </c>
      <c r="N836" s="1" t="s">
        <v>13040</v>
      </c>
      <c r="O836" s="1" t="s">
        <v>834</v>
      </c>
      <c r="P836" s="1" t="s">
        <v>22983</v>
      </c>
      <c r="Q836" s="1" t="s">
        <v>22983</v>
      </c>
      <c r="R836" s="1" t="s">
        <v>13843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20524</v>
      </c>
      <c r="F837" s="1" t="s">
        <v>20524</v>
      </c>
      <c r="G837" s="1" t="s">
        <v>21997</v>
      </c>
      <c r="H837" s="1" t="s">
        <v>22717</v>
      </c>
      <c r="I837" s="1" t="s">
        <v>10596</v>
      </c>
      <c r="J837" s="1"/>
      <c r="K837" s="1" t="s">
        <v>22975</v>
      </c>
      <c r="L837" s="1" t="s">
        <v>835</v>
      </c>
      <c r="M837" s="1" t="s">
        <v>12203</v>
      </c>
      <c r="N837" s="1" t="s">
        <v>13040</v>
      </c>
      <c r="O837" s="1" t="s">
        <v>835</v>
      </c>
      <c r="P837" s="1" t="s">
        <v>22983</v>
      </c>
      <c r="Q837" s="1" t="s">
        <v>22983</v>
      </c>
      <c r="R837" s="1" t="s">
        <v>13843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20525</v>
      </c>
      <c r="F838" s="1" t="s">
        <v>21269</v>
      </c>
      <c r="G838" s="1" t="s">
        <v>21998</v>
      </c>
      <c r="H838" s="1" t="s">
        <v>22718</v>
      </c>
      <c r="I838" s="1" t="s">
        <v>10597</v>
      </c>
      <c r="J838" s="1"/>
      <c r="K838" s="1" t="s">
        <v>22975</v>
      </c>
      <c r="L838" s="1" t="s">
        <v>836</v>
      </c>
      <c r="M838" s="1" t="s">
        <v>12204</v>
      </c>
      <c r="N838" s="1" t="s">
        <v>13040</v>
      </c>
      <c r="O838" s="1" t="s">
        <v>836</v>
      </c>
      <c r="P838" s="1" t="s">
        <v>22983</v>
      </c>
      <c r="Q838" s="1" t="s">
        <v>22983</v>
      </c>
      <c r="R838" s="1" t="s">
        <v>13843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20526</v>
      </c>
      <c r="F839" s="1" t="s">
        <v>21270</v>
      </c>
      <c r="G839" s="1" t="s">
        <v>21999</v>
      </c>
      <c r="H839" s="1" t="s">
        <v>22719</v>
      </c>
      <c r="I839" s="1" t="s">
        <v>10598</v>
      </c>
      <c r="J839" s="1"/>
      <c r="K839" s="1" t="s">
        <v>22975</v>
      </c>
      <c r="L839" s="1" t="s">
        <v>837</v>
      </c>
      <c r="M839" s="1" t="s">
        <v>12205</v>
      </c>
      <c r="N839" s="1" t="s">
        <v>13040</v>
      </c>
      <c r="O839" s="1" t="s">
        <v>837</v>
      </c>
      <c r="P839" s="1" t="s">
        <v>22983</v>
      </c>
      <c r="Q839" s="1" t="s">
        <v>22983</v>
      </c>
      <c r="R839" s="1" t="s">
        <v>13843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20527</v>
      </c>
      <c r="F840" s="1" t="s">
        <v>21271</v>
      </c>
      <c r="G840" s="1" t="s">
        <v>22000</v>
      </c>
      <c r="H840" s="1" t="s">
        <v>22720</v>
      </c>
      <c r="I840" s="1" t="s">
        <v>10599</v>
      </c>
      <c r="J840" s="1"/>
      <c r="K840" s="1" t="s">
        <v>22975</v>
      </c>
      <c r="L840" s="1" t="s">
        <v>838</v>
      </c>
      <c r="M840" s="1" t="s">
        <v>12206</v>
      </c>
      <c r="N840" s="1" t="s">
        <v>13040</v>
      </c>
      <c r="O840" s="1" t="s">
        <v>838</v>
      </c>
      <c r="P840" s="1" t="s">
        <v>22983</v>
      </c>
      <c r="Q840" s="1" t="s">
        <v>22983</v>
      </c>
      <c r="R840" s="1" t="s">
        <v>13843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20528</v>
      </c>
      <c r="F841" s="1" t="s">
        <v>21272</v>
      </c>
      <c r="G841" s="1" t="s">
        <v>20528</v>
      </c>
      <c r="H841" s="1" t="s">
        <v>22721</v>
      </c>
      <c r="I841" s="1" t="s">
        <v>10600</v>
      </c>
      <c r="J841" s="1"/>
      <c r="K841" s="1" t="s">
        <v>22975</v>
      </c>
      <c r="L841" s="1" t="s">
        <v>839</v>
      </c>
      <c r="M841" s="1" t="s">
        <v>12207</v>
      </c>
      <c r="N841" s="1" t="s">
        <v>13040</v>
      </c>
      <c r="O841" s="1" t="s">
        <v>839</v>
      </c>
      <c r="P841" s="1" t="s">
        <v>22983</v>
      </c>
      <c r="Q841" s="1" t="s">
        <v>22983</v>
      </c>
      <c r="R841" s="1" t="s">
        <v>13843</v>
      </c>
      <c r="S841" s="1" t="s">
        <v>839</v>
      </c>
      <c r="T841" s="1"/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20529</v>
      </c>
      <c r="F842" s="1" t="s">
        <v>21273</v>
      </c>
      <c r="G842" s="1" t="s">
        <v>22001</v>
      </c>
      <c r="H842" s="1" t="s">
        <v>20529</v>
      </c>
      <c r="I842" s="1" t="s">
        <v>10601</v>
      </c>
      <c r="J842" s="1"/>
      <c r="K842" s="1" t="s">
        <v>22975</v>
      </c>
      <c r="L842" s="1" t="s">
        <v>840</v>
      </c>
      <c r="M842" s="1" t="s">
        <v>12208</v>
      </c>
      <c r="N842" s="1" t="s">
        <v>13040</v>
      </c>
      <c r="O842" s="1" t="s">
        <v>840</v>
      </c>
      <c r="P842" s="1" t="s">
        <v>22983</v>
      </c>
      <c r="Q842" s="1" t="s">
        <v>22983</v>
      </c>
      <c r="R842" s="1" t="s">
        <v>13843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20530</v>
      </c>
      <c r="F843" s="1" t="s">
        <v>21274</v>
      </c>
      <c r="G843" s="1" t="s">
        <v>22002</v>
      </c>
      <c r="H843" s="1" t="s">
        <v>22722</v>
      </c>
      <c r="I843" s="1" t="s">
        <v>10602</v>
      </c>
      <c r="J843" s="1"/>
      <c r="K843" s="1" t="s">
        <v>22975</v>
      </c>
      <c r="L843" s="1" t="s">
        <v>841</v>
      </c>
      <c r="M843" s="1" t="s">
        <v>12209</v>
      </c>
      <c r="N843" s="1" t="s">
        <v>13040</v>
      </c>
      <c r="O843" s="1" t="s">
        <v>841</v>
      </c>
      <c r="P843" s="1" t="s">
        <v>22983</v>
      </c>
      <c r="Q843" s="1" t="s">
        <v>22983</v>
      </c>
      <c r="R843" s="1" t="s">
        <v>13843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20531</v>
      </c>
      <c r="F844" s="1" t="s">
        <v>21275</v>
      </c>
      <c r="G844" s="1" t="s">
        <v>22003</v>
      </c>
      <c r="H844" s="1" t="s">
        <v>22723</v>
      </c>
      <c r="I844" s="1" t="s">
        <v>10603</v>
      </c>
      <c r="J844" s="1"/>
      <c r="K844" s="1" t="s">
        <v>22975</v>
      </c>
      <c r="L844" s="1" t="s">
        <v>842</v>
      </c>
      <c r="M844" s="1" t="s">
        <v>12210</v>
      </c>
      <c r="N844" s="1" t="s">
        <v>13040</v>
      </c>
      <c r="O844" s="1" t="s">
        <v>842</v>
      </c>
      <c r="P844" s="1" t="s">
        <v>22983</v>
      </c>
      <c r="Q844" s="1" t="s">
        <v>22983</v>
      </c>
      <c r="R844" s="1" t="s">
        <v>13843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14543</v>
      </c>
      <c r="F845" s="1" t="s">
        <v>15639</v>
      </c>
      <c r="G845" s="1" t="s">
        <v>16703</v>
      </c>
      <c r="H845" s="1" t="s">
        <v>17749</v>
      </c>
      <c r="I845" s="1" t="s">
        <v>10604</v>
      </c>
      <c r="J845" s="1"/>
      <c r="K845" s="1" t="s">
        <v>22975</v>
      </c>
      <c r="L845" s="1" t="s">
        <v>843</v>
      </c>
      <c r="M845" s="1" t="s">
        <v>12211</v>
      </c>
      <c r="N845" s="1" t="s">
        <v>13040</v>
      </c>
      <c r="O845" s="1" t="s">
        <v>843</v>
      </c>
      <c r="P845" s="1" t="s">
        <v>22983</v>
      </c>
      <c r="Q845" s="1" t="s">
        <v>22983</v>
      </c>
      <c r="R845" s="1" t="s">
        <v>13843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20532</v>
      </c>
      <c r="F846" s="1" t="s">
        <v>21276</v>
      </c>
      <c r="G846" s="1" t="s">
        <v>22004</v>
      </c>
      <c r="H846" s="1" t="s">
        <v>22724</v>
      </c>
      <c r="I846" s="1" t="s">
        <v>10605</v>
      </c>
      <c r="J846" s="1"/>
      <c r="K846" s="1" t="s">
        <v>22975</v>
      </c>
      <c r="L846" s="1" t="s">
        <v>844</v>
      </c>
      <c r="M846" s="1" t="s">
        <v>12212</v>
      </c>
      <c r="N846" s="1" t="s">
        <v>13040</v>
      </c>
      <c r="O846" s="1" t="s">
        <v>844</v>
      </c>
      <c r="P846" s="1" t="s">
        <v>22983</v>
      </c>
      <c r="Q846" s="1" t="s">
        <v>22983</v>
      </c>
      <c r="R846" s="1" t="s">
        <v>13843</v>
      </c>
      <c r="S846" s="1" t="s">
        <v>844</v>
      </c>
      <c r="T846" s="1"/>
      <c r="U846" s="1"/>
      <c r="V846" s="1" t="s">
        <v>13859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7444</v>
      </c>
      <c r="H847" s="1" t="s">
        <v>9016</v>
      </c>
      <c r="I847" s="1" t="s">
        <v>10606</v>
      </c>
      <c r="J847" s="1"/>
      <c r="K847" s="1" t="s">
        <v>22975</v>
      </c>
      <c r="L847" s="1" t="s">
        <v>845</v>
      </c>
      <c r="M847" s="1" t="s">
        <v>12213</v>
      </c>
      <c r="N847" s="1" t="s">
        <v>13040</v>
      </c>
      <c r="O847" s="1" t="s">
        <v>845</v>
      </c>
      <c r="P847" s="1" t="s">
        <v>22983</v>
      </c>
      <c r="Q847" s="1" t="s">
        <v>22983</v>
      </c>
      <c r="R847" s="1" t="s">
        <v>13843</v>
      </c>
      <c r="S847" s="1" t="s">
        <v>845</v>
      </c>
      <c r="T847" s="1"/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20533</v>
      </c>
      <c r="F848" s="1" t="s">
        <v>20533</v>
      </c>
      <c r="G848" s="1" t="s">
        <v>22005</v>
      </c>
      <c r="H848" s="1" t="s">
        <v>22725</v>
      </c>
      <c r="I848" s="1" t="s">
        <v>10607</v>
      </c>
      <c r="J848" s="1"/>
      <c r="K848" s="1" t="s">
        <v>22975</v>
      </c>
      <c r="L848" s="1" t="s">
        <v>846</v>
      </c>
      <c r="M848" s="1" t="s">
        <v>12214</v>
      </c>
      <c r="N848" s="1" t="s">
        <v>13040</v>
      </c>
      <c r="O848" s="1" t="s">
        <v>846</v>
      </c>
      <c r="P848" s="1" t="s">
        <v>22983</v>
      </c>
      <c r="Q848" s="1" t="s">
        <v>22983</v>
      </c>
      <c r="R848" s="1" t="s">
        <v>13843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20534</v>
      </c>
      <c r="F849" s="1" t="s">
        <v>21277</v>
      </c>
      <c r="G849" s="1" t="s">
        <v>22006</v>
      </c>
      <c r="H849" s="1" t="s">
        <v>22719</v>
      </c>
      <c r="I849" s="1" t="s">
        <v>10608</v>
      </c>
      <c r="J849" s="1"/>
      <c r="K849" s="1" t="s">
        <v>22975</v>
      </c>
      <c r="L849" s="1" t="s">
        <v>847</v>
      </c>
      <c r="M849" s="1" t="s">
        <v>12215</v>
      </c>
      <c r="N849" s="1" t="s">
        <v>13040</v>
      </c>
      <c r="O849" s="1" t="s">
        <v>847</v>
      </c>
      <c r="P849" s="1" t="s">
        <v>22983</v>
      </c>
      <c r="Q849" s="1" t="s">
        <v>22983</v>
      </c>
      <c r="R849" s="1" t="s">
        <v>13843</v>
      </c>
      <c r="S849" s="1" t="s">
        <v>847</v>
      </c>
      <c r="T849" s="1"/>
      <c r="U849" s="1"/>
      <c r="V849" s="1" t="s">
        <v>13859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20535</v>
      </c>
      <c r="F850" s="1" t="s">
        <v>21278</v>
      </c>
      <c r="G850" s="1" t="s">
        <v>22007</v>
      </c>
      <c r="H850" s="1" t="s">
        <v>22726</v>
      </c>
      <c r="I850" s="1" t="s">
        <v>10609</v>
      </c>
      <c r="J850" s="1"/>
      <c r="K850" s="1" t="s">
        <v>22975</v>
      </c>
      <c r="L850" s="1" t="s">
        <v>848</v>
      </c>
      <c r="M850" s="1" t="s">
        <v>12216</v>
      </c>
      <c r="N850" s="1" t="s">
        <v>13040</v>
      </c>
      <c r="O850" s="1" t="s">
        <v>848</v>
      </c>
      <c r="P850" s="1" t="s">
        <v>22983</v>
      </c>
      <c r="Q850" s="1" t="s">
        <v>22983</v>
      </c>
      <c r="R850" s="1" t="s">
        <v>13843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20536</v>
      </c>
      <c r="F851" s="1" t="s">
        <v>21279</v>
      </c>
      <c r="G851" s="1" t="s">
        <v>22008</v>
      </c>
      <c r="H851" s="1" t="s">
        <v>22708</v>
      </c>
      <c r="I851" s="1" t="s">
        <v>10450</v>
      </c>
      <c r="J851" s="1"/>
      <c r="K851" s="1" t="s">
        <v>22975</v>
      </c>
      <c r="L851" s="1" t="s">
        <v>849</v>
      </c>
      <c r="M851" s="1" t="s">
        <v>12217</v>
      </c>
      <c r="N851" s="1" t="s">
        <v>13040</v>
      </c>
      <c r="O851" s="1" t="s">
        <v>849</v>
      </c>
      <c r="P851" s="1" t="s">
        <v>22983</v>
      </c>
      <c r="Q851" s="1" t="s">
        <v>22983</v>
      </c>
      <c r="R851" s="1" t="s">
        <v>13843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20537</v>
      </c>
      <c r="F852" s="1" t="s">
        <v>21280</v>
      </c>
      <c r="G852" s="1" t="s">
        <v>22009</v>
      </c>
      <c r="H852" s="1" t="s">
        <v>22727</v>
      </c>
      <c r="I852" s="1" t="s">
        <v>10610</v>
      </c>
      <c r="J852" s="1"/>
      <c r="K852" s="1" t="s">
        <v>22975</v>
      </c>
      <c r="L852" s="1" t="s">
        <v>850</v>
      </c>
      <c r="M852" s="1" t="s">
        <v>12218</v>
      </c>
      <c r="N852" s="1" t="s">
        <v>13040</v>
      </c>
      <c r="O852" s="1" t="s">
        <v>850</v>
      </c>
      <c r="P852" s="1" t="s">
        <v>22984</v>
      </c>
      <c r="Q852" s="1" t="s">
        <v>23571</v>
      </c>
      <c r="R852" s="1" t="s">
        <v>13843</v>
      </c>
      <c r="S852" s="1" t="s">
        <v>850</v>
      </c>
      <c r="T852" s="1" t="s">
        <v>24041</v>
      </c>
      <c r="U852" s="1"/>
      <c r="V852" s="1" t="s">
        <v>13859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20538</v>
      </c>
      <c r="F853" s="1" t="s">
        <v>21281</v>
      </c>
      <c r="G853" s="1" t="s">
        <v>22010</v>
      </c>
      <c r="H853" s="1" t="s">
        <v>22728</v>
      </c>
      <c r="I853" s="1" t="s">
        <v>10611</v>
      </c>
      <c r="J853" s="1"/>
      <c r="K853" s="1" t="s">
        <v>22975</v>
      </c>
      <c r="L853" s="1" t="s">
        <v>851</v>
      </c>
      <c r="M853" s="1" t="s">
        <v>12219</v>
      </c>
      <c r="N853" s="1" t="s">
        <v>13040</v>
      </c>
      <c r="O853" s="1" t="s">
        <v>851</v>
      </c>
      <c r="P853" s="1" t="s">
        <v>22984</v>
      </c>
      <c r="Q853" s="1" t="s">
        <v>23572</v>
      </c>
      <c r="R853" s="1" t="s">
        <v>13843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20539</v>
      </c>
      <c r="F854" s="1" t="s">
        <v>21282</v>
      </c>
      <c r="G854" s="1" t="s">
        <v>22011</v>
      </c>
      <c r="H854" s="1" t="s">
        <v>22729</v>
      </c>
      <c r="I854" s="1" t="s">
        <v>10612</v>
      </c>
      <c r="J854" s="1"/>
      <c r="K854" s="1" t="s">
        <v>22975</v>
      </c>
      <c r="L854" s="1" t="s">
        <v>852</v>
      </c>
      <c r="M854" s="1" t="s">
        <v>12220</v>
      </c>
      <c r="N854" s="1" t="s">
        <v>13040</v>
      </c>
      <c r="O854" s="1" t="s">
        <v>852</v>
      </c>
      <c r="P854" s="1" t="s">
        <v>22984</v>
      </c>
      <c r="Q854" s="1" t="s">
        <v>23573</v>
      </c>
      <c r="R854" s="1" t="s">
        <v>13843</v>
      </c>
      <c r="S854" s="1" t="s">
        <v>852</v>
      </c>
      <c r="T854" s="1"/>
      <c r="U854" s="1"/>
      <c r="V854" s="1" t="s">
        <v>13859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20540</v>
      </c>
      <c r="F855" s="1" t="s">
        <v>21283</v>
      </c>
      <c r="G855" s="1" t="s">
        <v>22012</v>
      </c>
      <c r="H855" s="1" t="s">
        <v>22730</v>
      </c>
      <c r="I855" s="1" t="s">
        <v>10613</v>
      </c>
      <c r="J855" s="1"/>
      <c r="K855" s="1" t="s">
        <v>22975</v>
      </c>
      <c r="L855" s="1" t="s">
        <v>853</v>
      </c>
      <c r="M855" s="1" t="s">
        <v>12221</v>
      </c>
      <c r="N855" s="1" t="s">
        <v>13040</v>
      </c>
      <c r="O855" s="1" t="s">
        <v>853</v>
      </c>
      <c r="P855" s="1" t="s">
        <v>22984</v>
      </c>
      <c r="Q855" s="1" t="s">
        <v>23574</v>
      </c>
      <c r="R855" s="1" t="s">
        <v>13843</v>
      </c>
      <c r="S855" s="1" t="s">
        <v>853</v>
      </c>
      <c r="T855" s="1"/>
      <c r="U855" s="1"/>
      <c r="V855" s="1" t="s">
        <v>13859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20541</v>
      </c>
      <c r="F856" s="1" t="s">
        <v>21284</v>
      </c>
      <c r="G856" s="1" t="s">
        <v>22013</v>
      </c>
      <c r="H856" s="1" t="s">
        <v>22731</v>
      </c>
      <c r="I856" s="1" t="s">
        <v>10614</v>
      </c>
      <c r="J856" s="1"/>
      <c r="K856" s="1" t="s">
        <v>22975</v>
      </c>
      <c r="L856" s="1" t="s">
        <v>854</v>
      </c>
      <c r="M856" s="1" t="s">
        <v>12222</v>
      </c>
      <c r="N856" s="1" t="s">
        <v>13040</v>
      </c>
      <c r="O856" s="1" t="s">
        <v>854</v>
      </c>
      <c r="P856" s="1" t="s">
        <v>22984</v>
      </c>
      <c r="Q856" s="1" t="s">
        <v>23575</v>
      </c>
      <c r="R856" s="1" t="s">
        <v>13843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14553</v>
      </c>
      <c r="F857" s="1" t="s">
        <v>15647</v>
      </c>
      <c r="G857" s="1" t="s">
        <v>16713</v>
      </c>
      <c r="H857" s="1" t="s">
        <v>17757</v>
      </c>
      <c r="I857" s="1" t="s">
        <v>10615</v>
      </c>
      <c r="J857" s="1"/>
      <c r="K857" s="1" t="s">
        <v>22975</v>
      </c>
      <c r="L857" s="1" t="s">
        <v>855</v>
      </c>
      <c r="M857" s="1" t="s">
        <v>12223</v>
      </c>
      <c r="N857" s="1" t="s">
        <v>13040</v>
      </c>
      <c r="O857" s="1" t="s">
        <v>855</v>
      </c>
      <c r="P857" s="1" t="s">
        <v>22984</v>
      </c>
      <c r="Q857" s="1" t="s">
        <v>23576</v>
      </c>
      <c r="R857" s="1" t="s">
        <v>13843</v>
      </c>
      <c r="S857" s="1" t="s">
        <v>855</v>
      </c>
      <c r="T857" s="1"/>
      <c r="U857" s="1"/>
      <c r="V857" s="1" t="s">
        <v>13859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20542</v>
      </c>
      <c r="F858" s="1" t="s">
        <v>21285</v>
      </c>
      <c r="G858" s="1" t="s">
        <v>22014</v>
      </c>
      <c r="H858" s="1" t="s">
        <v>22732</v>
      </c>
      <c r="I858" s="1" t="s">
        <v>10391</v>
      </c>
      <c r="J858" s="1"/>
      <c r="K858" s="1" t="s">
        <v>22975</v>
      </c>
      <c r="L858" s="1" t="s">
        <v>856</v>
      </c>
      <c r="M858" s="1" t="s">
        <v>12224</v>
      </c>
      <c r="N858" s="1" t="s">
        <v>13040</v>
      </c>
      <c r="O858" s="1" t="s">
        <v>856</v>
      </c>
      <c r="P858" s="1" t="s">
        <v>22984</v>
      </c>
      <c r="Q858" s="1" t="s">
        <v>23577</v>
      </c>
      <c r="R858" s="1" t="s">
        <v>13843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5873</v>
      </c>
      <c r="G859" s="1" t="s">
        <v>7456</v>
      </c>
      <c r="H859" s="1" t="s">
        <v>9026</v>
      </c>
      <c r="I859" s="1" t="s">
        <v>10616</v>
      </c>
      <c r="J859" s="1"/>
      <c r="K859" s="1" t="s">
        <v>22975</v>
      </c>
      <c r="L859" s="1" t="s">
        <v>857</v>
      </c>
      <c r="M859" s="1" t="s">
        <v>12225</v>
      </c>
      <c r="N859" s="1" t="s">
        <v>13040</v>
      </c>
      <c r="O859" s="1" t="s">
        <v>857</v>
      </c>
      <c r="P859" s="1" t="s">
        <v>22984</v>
      </c>
      <c r="Q859" s="1" t="s">
        <v>23578</v>
      </c>
      <c r="R859" s="1" t="s">
        <v>13843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20543</v>
      </c>
      <c r="F860" s="1" t="s">
        <v>21286</v>
      </c>
      <c r="G860" s="1" t="s">
        <v>22015</v>
      </c>
      <c r="H860" s="1" t="s">
        <v>22733</v>
      </c>
      <c r="I860" s="1" t="s">
        <v>10617</v>
      </c>
      <c r="J860" s="1"/>
      <c r="K860" s="1" t="s">
        <v>22975</v>
      </c>
      <c r="L860" s="1" t="s">
        <v>858</v>
      </c>
      <c r="M860" s="1" t="s">
        <v>12226</v>
      </c>
      <c r="N860" s="1" t="s">
        <v>13040</v>
      </c>
      <c r="O860" s="1" t="s">
        <v>858</v>
      </c>
      <c r="P860" s="1" t="s">
        <v>22984</v>
      </c>
      <c r="Q860" s="1" t="s">
        <v>23579</v>
      </c>
      <c r="R860" s="1" t="s">
        <v>13843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20544</v>
      </c>
      <c r="F861" s="1" t="s">
        <v>20544</v>
      </c>
      <c r="G861" s="1" t="s">
        <v>22016</v>
      </c>
      <c r="H861" s="1" t="s">
        <v>22734</v>
      </c>
      <c r="I861" s="1" t="s">
        <v>10618</v>
      </c>
      <c r="J861" s="1"/>
      <c r="K861" s="1" t="s">
        <v>22975</v>
      </c>
      <c r="L861" s="1" t="s">
        <v>859</v>
      </c>
      <c r="M861" s="1" t="s">
        <v>12227</v>
      </c>
      <c r="N861" s="1" t="s">
        <v>13040</v>
      </c>
      <c r="O861" s="1" t="s">
        <v>859</v>
      </c>
      <c r="P861" s="1" t="s">
        <v>22984</v>
      </c>
      <c r="Q861" s="1" t="s">
        <v>23580</v>
      </c>
      <c r="R861" s="1" t="s">
        <v>13843</v>
      </c>
      <c r="S861" s="1" t="s">
        <v>859</v>
      </c>
      <c r="T861" s="1"/>
      <c r="U861" s="1"/>
      <c r="V861" s="1" t="s">
        <v>13859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5875</v>
      </c>
      <c r="G862" s="1" t="s">
        <v>7459</v>
      </c>
      <c r="H862" s="1" t="s">
        <v>7459</v>
      </c>
      <c r="I862" s="1" t="s">
        <v>10619</v>
      </c>
      <c r="J862" s="1"/>
      <c r="K862" s="1" t="s">
        <v>22975</v>
      </c>
      <c r="L862" s="1" t="s">
        <v>860</v>
      </c>
      <c r="M862" s="1" t="s">
        <v>12228</v>
      </c>
      <c r="N862" s="1" t="s">
        <v>13040</v>
      </c>
      <c r="O862" s="1" t="s">
        <v>860</v>
      </c>
      <c r="P862" s="1" t="s">
        <v>22984</v>
      </c>
      <c r="Q862" s="1" t="s">
        <v>23581</v>
      </c>
      <c r="R862" s="1" t="s">
        <v>13843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5876</v>
      </c>
      <c r="G863" s="1" t="s">
        <v>7460</v>
      </c>
      <c r="H863" s="1" t="s">
        <v>9029</v>
      </c>
      <c r="I863" s="1" t="s">
        <v>10620</v>
      </c>
      <c r="J863" s="1"/>
      <c r="K863" s="1" t="s">
        <v>22975</v>
      </c>
      <c r="L863" s="1" t="s">
        <v>861</v>
      </c>
      <c r="M863" s="1" t="s">
        <v>12229</v>
      </c>
      <c r="N863" s="1" t="s">
        <v>13040</v>
      </c>
      <c r="O863" s="1" t="s">
        <v>861</v>
      </c>
      <c r="P863" s="1" t="s">
        <v>22984</v>
      </c>
      <c r="Q863" s="1" t="s">
        <v>23582</v>
      </c>
      <c r="R863" s="1" t="s">
        <v>13843</v>
      </c>
      <c r="S863" s="1" t="s">
        <v>861</v>
      </c>
      <c r="T863" s="1"/>
      <c r="U863" s="1"/>
      <c r="V863" s="1" t="s">
        <v>13859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5877</v>
      </c>
      <c r="G864" s="1" t="s">
        <v>7461</v>
      </c>
      <c r="H864" s="1" t="s">
        <v>9030</v>
      </c>
      <c r="I864" s="1" t="s">
        <v>10621</v>
      </c>
      <c r="J864" s="1"/>
      <c r="K864" s="1" t="s">
        <v>22975</v>
      </c>
      <c r="L864" s="1" t="s">
        <v>862</v>
      </c>
      <c r="M864" s="1" t="s">
        <v>12230</v>
      </c>
      <c r="N864" s="1" t="s">
        <v>13040</v>
      </c>
      <c r="O864" s="1" t="s">
        <v>862</v>
      </c>
      <c r="P864" s="1" t="s">
        <v>22984</v>
      </c>
      <c r="Q864" s="1" t="s">
        <v>23583</v>
      </c>
      <c r="R864" s="1" t="s">
        <v>13843</v>
      </c>
      <c r="S864" s="1" t="s">
        <v>862</v>
      </c>
      <c r="T864" s="1"/>
      <c r="U864" s="1"/>
      <c r="V864" s="1" t="s">
        <v>13859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20545</v>
      </c>
      <c r="F865" s="1" t="s">
        <v>21287</v>
      </c>
      <c r="G865" s="1" t="s">
        <v>22017</v>
      </c>
      <c r="H865" s="1" t="s">
        <v>22735</v>
      </c>
      <c r="I865" s="1" t="s">
        <v>10622</v>
      </c>
      <c r="J865" s="1"/>
      <c r="K865" s="1" t="s">
        <v>22975</v>
      </c>
      <c r="L865" s="1" t="s">
        <v>863</v>
      </c>
      <c r="M865" s="1" t="s">
        <v>12231</v>
      </c>
      <c r="N865" s="1" t="s">
        <v>13040</v>
      </c>
      <c r="O865" s="1" t="s">
        <v>863</v>
      </c>
      <c r="P865" s="1" t="s">
        <v>22984</v>
      </c>
      <c r="Q865" s="1" t="s">
        <v>23584</v>
      </c>
      <c r="R865" s="1" t="s">
        <v>13843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20546</v>
      </c>
      <c r="F866" s="1" t="s">
        <v>21288</v>
      </c>
      <c r="G866" s="1" t="s">
        <v>22018</v>
      </c>
      <c r="H866" s="1" t="s">
        <v>22736</v>
      </c>
      <c r="I866" s="1" t="s">
        <v>10623</v>
      </c>
      <c r="J866" s="1"/>
      <c r="K866" s="1" t="s">
        <v>22975</v>
      </c>
      <c r="L866" s="1" t="s">
        <v>864</v>
      </c>
      <c r="M866" s="1" t="s">
        <v>12232</v>
      </c>
      <c r="N866" s="1" t="s">
        <v>13040</v>
      </c>
      <c r="O866" s="1" t="s">
        <v>864</v>
      </c>
      <c r="P866" s="1" t="s">
        <v>22984</v>
      </c>
      <c r="Q866" s="1" t="s">
        <v>23585</v>
      </c>
      <c r="R866" s="1" t="s">
        <v>13843</v>
      </c>
      <c r="S866" s="1" t="s">
        <v>864</v>
      </c>
      <c r="T866" s="1"/>
      <c r="U866" s="1"/>
      <c r="V866" s="1" t="s">
        <v>13859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20547</v>
      </c>
      <c r="F867" s="1" t="s">
        <v>21289</v>
      </c>
      <c r="G867" s="1" t="s">
        <v>22019</v>
      </c>
      <c r="H867" s="1" t="s">
        <v>22737</v>
      </c>
      <c r="I867" s="1" t="s">
        <v>10624</v>
      </c>
      <c r="J867" s="1"/>
      <c r="K867" s="1" t="s">
        <v>22975</v>
      </c>
      <c r="L867" s="1" t="s">
        <v>865</v>
      </c>
      <c r="M867" s="1" t="s">
        <v>12233</v>
      </c>
      <c r="N867" s="1" t="s">
        <v>13040</v>
      </c>
      <c r="O867" s="1" t="s">
        <v>865</v>
      </c>
      <c r="P867" s="1" t="s">
        <v>22984</v>
      </c>
      <c r="Q867" s="1" t="s">
        <v>23586</v>
      </c>
      <c r="R867" s="1" t="s">
        <v>13843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5881</v>
      </c>
      <c r="G868" s="1" t="s">
        <v>7465</v>
      </c>
      <c r="H868" s="1" t="s">
        <v>9034</v>
      </c>
      <c r="I868" s="1" t="s">
        <v>10625</v>
      </c>
      <c r="J868" s="1"/>
      <c r="K868" s="1" t="s">
        <v>22975</v>
      </c>
      <c r="L868" s="1" t="s">
        <v>866</v>
      </c>
      <c r="M868" s="1" t="s">
        <v>12234</v>
      </c>
      <c r="N868" s="1" t="s">
        <v>13040</v>
      </c>
      <c r="O868" s="1" t="s">
        <v>866</v>
      </c>
      <c r="P868" s="1" t="s">
        <v>22984</v>
      </c>
      <c r="Q868" s="1" t="s">
        <v>23587</v>
      </c>
      <c r="R868" s="1" t="s">
        <v>13843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20548</v>
      </c>
      <c r="F869" s="1" t="s">
        <v>21290</v>
      </c>
      <c r="G869" s="1" t="s">
        <v>22020</v>
      </c>
      <c r="H869" s="1" t="s">
        <v>22738</v>
      </c>
      <c r="I869" s="1" t="s">
        <v>10626</v>
      </c>
      <c r="J869" s="1"/>
      <c r="K869" s="1" t="s">
        <v>22975</v>
      </c>
      <c r="L869" s="1" t="s">
        <v>867</v>
      </c>
      <c r="M869" s="1" t="s">
        <v>12235</v>
      </c>
      <c r="N869" s="1" t="s">
        <v>13040</v>
      </c>
      <c r="O869" s="1" t="s">
        <v>867</v>
      </c>
      <c r="P869" s="1" t="s">
        <v>22984</v>
      </c>
      <c r="Q869" s="1" t="s">
        <v>23588</v>
      </c>
      <c r="R869" s="1" t="s">
        <v>13843</v>
      </c>
      <c r="S869" s="1" t="s">
        <v>867</v>
      </c>
      <c r="T869" s="1"/>
      <c r="U869" s="1"/>
      <c r="V869" s="1" t="s">
        <v>13859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20549</v>
      </c>
      <c r="F870" s="1" t="s">
        <v>21291</v>
      </c>
      <c r="G870" s="1" t="s">
        <v>22021</v>
      </c>
      <c r="H870" s="1" t="s">
        <v>22739</v>
      </c>
      <c r="I870" s="1" t="s">
        <v>10627</v>
      </c>
      <c r="J870" s="1"/>
      <c r="K870" s="1" t="s">
        <v>22975</v>
      </c>
      <c r="L870" s="1" t="s">
        <v>868</v>
      </c>
      <c r="M870" s="1" t="s">
        <v>12236</v>
      </c>
      <c r="N870" s="1" t="s">
        <v>13040</v>
      </c>
      <c r="O870" s="1" t="s">
        <v>868</v>
      </c>
      <c r="P870" s="1" t="s">
        <v>22984</v>
      </c>
      <c r="Q870" s="1" t="s">
        <v>23589</v>
      </c>
      <c r="R870" s="1" t="s">
        <v>13843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20550</v>
      </c>
      <c r="F871" s="1" t="s">
        <v>21292</v>
      </c>
      <c r="G871" s="1" t="s">
        <v>22022</v>
      </c>
      <c r="H871" s="1" t="s">
        <v>22740</v>
      </c>
      <c r="I871" s="1" t="s">
        <v>10628</v>
      </c>
      <c r="J871" s="1"/>
      <c r="K871" s="1" t="s">
        <v>22975</v>
      </c>
      <c r="L871" s="1" t="s">
        <v>869</v>
      </c>
      <c r="M871" s="1" t="s">
        <v>12237</v>
      </c>
      <c r="N871" s="1" t="s">
        <v>13040</v>
      </c>
      <c r="O871" s="1" t="s">
        <v>869</v>
      </c>
      <c r="P871" s="1" t="s">
        <v>22984</v>
      </c>
      <c r="Q871" s="1" t="s">
        <v>23590</v>
      </c>
      <c r="R871" s="1" t="s">
        <v>13843</v>
      </c>
      <c r="S871" s="1" t="s">
        <v>869</v>
      </c>
      <c r="T871" s="1"/>
      <c r="U871" s="1"/>
      <c r="V871" s="1" t="s">
        <v>13859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7469</v>
      </c>
      <c r="H872" s="1" t="s">
        <v>9038</v>
      </c>
      <c r="I872" s="1" t="s">
        <v>10629</v>
      </c>
      <c r="J872" s="1"/>
      <c r="K872" s="1" t="s">
        <v>22975</v>
      </c>
      <c r="L872" s="1" t="s">
        <v>870</v>
      </c>
      <c r="M872" s="1" t="s">
        <v>12238</v>
      </c>
      <c r="N872" s="1" t="s">
        <v>13040</v>
      </c>
      <c r="O872" s="1" t="s">
        <v>870</v>
      </c>
      <c r="P872" s="1" t="s">
        <v>22984</v>
      </c>
      <c r="Q872" s="1" t="s">
        <v>23591</v>
      </c>
      <c r="R872" s="1" t="s">
        <v>13843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20551</v>
      </c>
      <c r="F873" s="1" t="s">
        <v>21293</v>
      </c>
      <c r="G873" s="1" t="s">
        <v>22023</v>
      </c>
      <c r="H873" s="1" t="s">
        <v>22741</v>
      </c>
      <c r="I873" s="1" t="s">
        <v>10630</v>
      </c>
      <c r="J873" s="1"/>
      <c r="K873" s="1" t="s">
        <v>22975</v>
      </c>
      <c r="L873" s="1" t="s">
        <v>871</v>
      </c>
      <c r="M873" s="1" t="s">
        <v>12239</v>
      </c>
      <c r="N873" s="1" t="s">
        <v>13040</v>
      </c>
      <c r="O873" s="1" t="s">
        <v>871</v>
      </c>
      <c r="P873" s="1" t="s">
        <v>22984</v>
      </c>
      <c r="Q873" s="1" t="s">
        <v>23592</v>
      </c>
      <c r="R873" s="1" t="s">
        <v>13843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7471</v>
      </c>
      <c r="H874" s="1" t="s">
        <v>9040</v>
      </c>
      <c r="I874" s="1" t="s">
        <v>10631</v>
      </c>
      <c r="J874" s="1"/>
      <c r="K874" s="1" t="s">
        <v>22975</v>
      </c>
      <c r="L874" s="1" t="s">
        <v>872</v>
      </c>
      <c r="M874" s="1" t="s">
        <v>12240</v>
      </c>
      <c r="N874" s="1" t="s">
        <v>13040</v>
      </c>
      <c r="O874" s="1" t="s">
        <v>872</v>
      </c>
      <c r="P874" s="1" t="s">
        <v>22984</v>
      </c>
      <c r="Q874" s="1" t="s">
        <v>23593</v>
      </c>
      <c r="R874" s="1" t="s">
        <v>13843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5887</v>
      </c>
      <c r="G875" s="1" t="s">
        <v>7472</v>
      </c>
      <c r="H875" s="1" t="s">
        <v>9041</v>
      </c>
      <c r="I875" s="1" t="s">
        <v>10632</v>
      </c>
      <c r="J875" s="1"/>
      <c r="K875" s="1" t="s">
        <v>22975</v>
      </c>
      <c r="L875" s="1" t="s">
        <v>873</v>
      </c>
      <c r="M875" s="1" t="s">
        <v>12241</v>
      </c>
      <c r="N875" s="1" t="s">
        <v>13040</v>
      </c>
      <c r="O875" s="1" t="s">
        <v>873</v>
      </c>
      <c r="P875" s="1" t="s">
        <v>22984</v>
      </c>
      <c r="Q875" s="1" t="s">
        <v>23594</v>
      </c>
      <c r="R875" s="1" t="s">
        <v>13843</v>
      </c>
      <c r="S875" s="1" t="s">
        <v>873</v>
      </c>
      <c r="T875" s="1"/>
      <c r="U875" s="1"/>
      <c r="V875" s="1" t="s">
        <v>13859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20552</v>
      </c>
      <c r="F876" s="1" t="s">
        <v>21294</v>
      </c>
      <c r="G876" s="1" t="s">
        <v>22024</v>
      </c>
      <c r="H876" s="1" t="s">
        <v>22742</v>
      </c>
      <c r="I876" s="1" t="s">
        <v>10633</v>
      </c>
      <c r="J876" s="1"/>
      <c r="K876" s="1" t="s">
        <v>22975</v>
      </c>
      <c r="L876" s="1" t="s">
        <v>874</v>
      </c>
      <c r="M876" s="1" t="s">
        <v>12242</v>
      </c>
      <c r="N876" s="1" t="s">
        <v>13040</v>
      </c>
      <c r="O876" s="1" t="s">
        <v>874</v>
      </c>
      <c r="P876" s="1" t="s">
        <v>22984</v>
      </c>
      <c r="Q876" s="1" t="s">
        <v>23595</v>
      </c>
      <c r="R876" s="1" t="s">
        <v>13843</v>
      </c>
      <c r="S876" s="1" t="s">
        <v>874</v>
      </c>
      <c r="T876" s="1"/>
      <c r="U876" s="1"/>
      <c r="V876" s="1" t="s">
        <v>13859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7474</v>
      </c>
      <c r="H877" s="1" t="s">
        <v>4262</v>
      </c>
      <c r="I877" s="1" t="s">
        <v>10634</v>
      </c>
      <c r="J877" s="1"/>
      <c r="K877" s="1" t="s">
        <v>22975</v>
      </c>
      <c r="L877" s="1" t="s">
        <v>875</v>
      </c>
      <c r="M877" s="1" t="s">
        <v>12243</v>
      </c>
      <c r="N877" s="1" t="s">
        <v>13040</v>
      </c>
      <c r="O877" s="1" t="s">
        <v>875</v>
      </c>
      <c r="P877" s="1" t="s">
        <v>22984</v>
      </c>
      <c r="Q877" s="1" t="s">
        <v>23596</v>
      </c>
      <c r="R877" s="1" t="s">
        <v>13843</v>
      </c>
      <c r="S877" s="1" t="s">
        <v>875</v>
      </c>
      <c r="T877" s="1"/>
      <c r="U877" s="1"/>
      <c r="V877" s="1" t="s">
        <v>13859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14565</v>
      </c>
      <c r="F878" s="1" t="s">
        <v>15658</v>
      </c>
      <c r="G878" s="1" t="s">
        <v>16725</v>
      </c>
      <c r="H878" s="1" t="s">
        <v>17769</v>
      </c>
      <c r="I878" s="1" t="s">
        <v>10635</v>
      </c>
      <c r="J878" s="1"/>
      <c r="K878" s="1" t="s">
        <v>22975</v>
      </c>
      <c r="L878" s="1" t="s">
        <v>876</v>
      </c>
      <c r="M878" s="1" t="s">
        <v>12244</v>
      </c>
      <c r="N878" s="1" t="s">
        <v>13040</v>
      </c>
      <c r="O878" s="1" t="s">
        <v>876</v>
      </c>
      <c r="P878" s="1" t="s">
        <v>22984</v>
      </c>
      <c r="Q878" s="1" t="s">
        <v>23597</v>
      </c>
      <c r="R878" s="1" t="s">
        <v>13843</v>
      </c>
      <c r="S878" s="1" t="s">
        <v>876</v>
      </c>
      <c r="T878" s="1"/>
      <c r="U878" s="1"/>
      <c r="V878" s="1" t="s">
        <v>13859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14566</v>
      </c>
      <c r="F879" s="1" t="s">
        <v>15659</v>
      </c>
      <c r="G879" s="1" t="s">
        <v>16726</v>
      </c>
      <c r="H879" s="1" t="s">
        <v>17770</v>
      </c>
      <c r="I879" s="1" t="s">
        <v>10636</v>
      </c>
      <c r="J879" s="1"/>
      <c r="K879" s="1" t="s">
        <v>22975</v>
      </c>
      <c r="L879" s="1" t="s">
        <v>877</v>
      </c>
      <c r="M879" s="1" t="s">
        <v>12245</v>
      </c>
      <c r="N879" s="1" t="s">
        <v>13040</v>
      </c>
      <c r="O879" s="1" t="s">
        <v>877</v>
      </c>
      <c r="P879" s="1" t="s">
        <v>22984</v>
      </c>
      <c r="Q879" s="1" t="s">
        <v>23598</v>
      </c>
      <c r="R879" s="1" t="s">
        <v>13843</v>
      </c>
      <c r="S879" s="1" t="s">
        <v>877</v>
      </c>
      <c r="T879" s="1"/>
      <c r="U879" s="1"/>
      <c r="V879" s="1" t="s">
        <v>13859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20553</v>
      </c>
      <c r="F880" s="1" t="s">
        <v>21295</v>
      </c>
      <c r="G880" s="1" t="s">
        <v>22025</v>
      </c>
      <c r="H880" s="1" t="s">
        <v>22743</v>
      </c>
      <c r="I880" s="1" t="s">
        <v>10637</v>
      </c>
      <c r="J880" s="1"/>
      <c r="K880" s="1" t="s">
        <v>22975</v>
      </c>
      <c r="L880" s="1" t="s">
        <v>878</v>
      </c>
      <c r="M880" s="1" t="s">
        <v>12246</v>
      </c>
      <c r="N880" s="1" t="s">
        <v>13040</v>
      </c>
      <c r="O880" s="1" t="s">
        <v>878</v>
      </c>
      <c r="P880" s="1" t="s">
        <v>22984</v>
      </c>
      <c r="Q880" s="1" t="s">
        <v>23599</v>
      </c>
      <c r="R880" s="1" t="s">
        <v>13843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7478</v>
      </c>
      <c r="H881" s="1" t="s">
        <v>9046</v>
      </c>
      <c r="I881" s="1" t="s">
        <v>10638</v>
      </c>
      <c r="J881" s="1"/>
      <c r="K881" s="1" t="s">
        <v>22975</v>
      </c>
      <c r="L881" s="1" t="s">
        <v>879</v>
      </c>
      <c r="M881" s="1" t="s">
        <v>12247</v>
      </c>
      <c r="N881" s="1" t="s">
        <v>13040</v>
      </c>
      <c r="O881" s="1" t="s">
        <v>879</v>
      </c>
      <c r="P881" s="1" t="s">
        <v>22984</v>
      </c>
      <c r="Q881" s="1" t="s">
        <v>23600</v>
      </c>
      <c r="R881" s="1" t="s">
        <v>13843</v>
      </c>
      <c r="S881" s="1" t="s">
        <v>879</v>
      </c>
      <c r="T881" s="1"/>
      <c r="U881" s="1"/>
      <c r="V881" s="1" t="s">
        <v>13859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5894</v>
      </c>
      <c r="G882" s="1" t="s">
        <v>4267</v>
      </c>
      <c r="H882" s="1" t="s">
        <v>9047</v>
      </c>
      <c r="I882" s="1" t="s">
        <v>10639</v>
      </c>
      <c r="J882" s="1"/>
      <c r="K882" s="1" t="s">
        <v>22975</v>
      </c>
      <c r="L882" s="1" t="s">
        <v>880</v>
      </c>
      <c r="M882" s="1" t="s">
        <v>12248</v>
      </c>
      <c r="N882" s="1" t="s">
        <v>13040</v>
      </c>
      <c r="O882" s="1" t="s">
        <v>880</v>
      </c>
      <c r="P882" s="1" t="s">
        <v>22984</v>
      </c>
      <c r="Q882" s="1" t="s">
        <v>23601</v>
      </c>
      <c r="R882" s="1" t="s">
        <v>13843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7479</v>
      </c>
      <c r="H883" s="1" t="s">
        <v>9048</v>
      </c>
      <c r="I883" s="1" t="s">
        <v>10640</v>
      </c>
      <c r="J883" s="1"/>
      <c r="K883" s="1" t="s">
        <v>22975</v>
      </c>
      <c r="L883" s="1" t="s">
        <v>881</v>
      </c>
      <c r="M883" s="1" t="s">
        <v>12249</v>
      </c>
      <c r="N883" s="1" t="s">
        <v>13040</v>
      </c>
      <c r="O883" s="1" t="s">
        <v>881</v>
      </c>
      <c r="P883" s="1" t="s">
        <v>22984</v>
      </c>
      <c r="Q883" s="1" t="s">
        <v>23602</v>
      </c>
      <c r="R883" s="1" t="s">
        <v>13843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5896</v>
      </c>
      <c r="G884" s="1" t="s">
        <v>7480</v>
      </c>
      <c r="H884" s="1" t="s">
        <v>9048</v>
      </c>
      <c r="I884" s="1" t="s">
        <v>10641</v>
      </c>
      <c r="J884" s="1"/>
      <c r="K884" s="1" t="s">
        <v>22975</v>
      </c>
      <c r="L884" s="1" t="s">
        <v>882</v>
      </c>
      <c r="M884" s="1" t="s">
        <v>12250</v>
      </c>
      <c r="N884" s="1" t="s">
        <v>13040</v>
      </c>
      <c r="O884" s="1" t="s">
        <v>882</v>
      </c>
      <c r="P884" s="1" t="s">
        <v>22984</v>
      </c>
      <c r="Q884" s="1" t="s">
        <v>23602</v>
      </c>
      <c r="R884" s="1" t="s">
        <v>13843</v>
      </c>
      <c r="S884" s="1" t="s">
        <v>882</v>
      </c>
      <c r="T884" s="1"/>
      <c r="U884" s="1"/>
      <c r="V884" s="1" t="s">
        <v>13859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5897</v>
      </c>
      <c r="G885" s="1" t="s">
        <v>7481</v>
      </c>
      <c r="H885" s="1" t="s">
        <v>5897</v>
      </c>
      <c r="I885" s="1" t="s">
        <v>10642</v>
      </c>
      <c r="J885" s="1"/>
      <c r="K885" s="1" t="s">
        <v>22975</v>
      </c>
      <c r="L885" s="1" t="s">
        <v>883</v>
      </c>
      <c r="M885" s="1" t="s">
        <v>12251</v>
      </c>
      <c r="N885" s="1" t="s">
        <v>13040</v>
      </c>
      <c r="O885" s="1" t="s">
        <v>883</v>
      </c>
      <c r="P885" s="1" t="s">
        <v>22984</v>
      </c>
      <c r="Q885" s="1" t="s">
        <v>23603</v>
      </c>
      <c r="R885" s="1" t="s">
        <v>13843</v>
      </c>
      <c r="S885" s="1" t="s">
        <v>883</v>
      </c>
      <c r="T885" s="1"/>
      <c r="U885" s="1"/>
      <c r="V885" s="1" t="s">
        <v>13859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14572</v>
      </c>
      <c r="F886" s="1" t="s">
        <v>15665</v>
      </c>
      <c r="G886" s="1" t="s">
        <v>16732</v>
      </c>
      <c r="H886" s="1" t="s">
        <v>17774</v>
      </c>
      <c r="I886" s="1" t="s">
        <v>10643</v>
      </c>
      <c r="J886" s="1"/>
      <c r="K886" s="1" t="s">
        <v>22975</v>
      </c>
      <c r="L886" s="1" t="s">
        <v>884</v>
      </c>
      <c r="M886" s="1" t="s">
        <v>12252</v>
      </c>
      <c r="N886" s="1" t="s">
        <v>13040</v>
      </c>
      <c r="O886" s="1" t="s">
        <v>884</v>
      </c>
      <c r="P886" s="1" t="s">
        <v>22984</v>
      </c>
      <c r="Q886" s="1" t="s">
        <v>23604</v>
      </c>
      <c r="R886" s="1" t="s">
        <v>13843</v>
      </c>
      <c r="S886" s="1" t="s">
        <v>884</v>
      </c>
      <c r="T886" s="1"/>
      <c r="U886" s="1"/>
      <c r="V886" s="1" t="s">
        <v>13859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20554</v>
      </c>
      <c r="F887" s="1" t="s">
        <v>21296</v>
      </c>
      <c r="G887" s="1" t="s">
        <v>20554</v>
      </c>
      <c r="H887" s="1" t="s">
        <v>22744</v>
      </c>
      <c r="I887" s="1" t="s">
        <v>10644</v>
      </c>
      <c r="J887" s="1"/>
      <c r="K887" s="1" t="s">
        <v>22975</v>
      </c>
      <c r="L887" s="1" t="s">
        <v>885</v>
      </c>
      <c r="M887" s="1" t="s">
        <v>12253</v>
      </c>
      <c r="N887" s="1" t="s">
        <v>13040</v>
      </c>
      <c r="O887" s="1" t="s">
        <v>885</v>
      </c>
      <c r="P887" s="1" t="s">
        <v>22984</v>
      </c>
      <c r="Q887" s="1" t="s">
        <v>23605</v>
      </c>
      <c r="R887" s="1" t="s">
        <v>13843</v>
      </c>
      <c r="S887" s="1" t="s">
        <v>885</v>
      </c>
      <c r="T887" s="1"/>
      <c r="U887" s="1"/>
      <c r="V887" s="1" t="s">
        <v>13859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20555</v>
      </c>
      <c r="F888" s="1" t="s">
        <v>21297</v>
      </c>
      <c r="G888" s="1" t="s">
        <v>22026</v>
      </c>
      <c r="H888" s="1" t="s">
        <v>22745</v>
      </c>
      <c r="I888" s="1" t="s">
        <v>10645</v>
      </c>
      <c r="J888" s="1"/>
      <c r="K888" s="1" t="s">
        <v>22975</v>
      </c>
      <c r="L888" s="1" t="s">
        <v>886</v>
      </c>
      <c r="M888" s="1" t="s">
        <v>12254</v>
      </c>
      <c r="N888" s="1" t="s">
        <v>13040</v>
      </c>
      <c r="O888" s="1" t="s">
        <v>886</v>
      </c>
      <c r="P888" s="1" t="s">
        <v>22984</v>
      </c>
      <c r="Q888" s="1" t="s">
        <v>23606</v>
      </c>
      <c r="R888" s="1" t="s">
        <v>13843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20556</v>
      </c>
      <c r="F889" s="1" t="s">
        <v>21298</v>
      </c>
      <c r="G889" s="1" t="s">
        <v>22027</v>
      </c>
      <c r="H889" s="1" t="s">
        <v>22746</v>
      </c>
      <c r="I889" s="1" t="s">
        <v>10646</v>
      </c>
      <c r="J889" s="1"/>
      <c r="K889" s="1" t="s">
        <v>22975</v>
      </c>
      <c r="L889" s="1" t="s">
        <v>887</v>
      </c>
      <c r="M889" s="1" t="s">
        <v>12255</v>
      </c>
      <c r="N889" s="1" t="s">
        <v>13040</v>
      </c>
      <c r="O889" s="1" t="s">
        <v>887</v>
      </c>
      <c r="P889" s="1" t="s">
        <v>22984</v>
      </c>
      <c r="Q889" s="1" t="s">
        <v>23607</v>
      </c>
      <c r="R889" s="1" t="s">
        <v>13843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20557</v>
      </c>
      <c r="F890" s="1" t="s">
        <v>21299</v>
      </c>
      <c r="G890" s="1" t="s">
        <v>22028</v>
      </c>
      <c r="H890" s="1" t="s">
        <v>22747</v>
      </c>
      <c r="I890" s="1" t="s">
        <v>10647</v>
      </c>
      <c r="J890" s="1"/>
      <c r="K890" s="1" t="s">
        <v>22975</v>
      </c>
      <c r="L890" s="1" t="s">
        <v>888</v>
      </c>
      <c r="M890" s="1" t="s">
        <v>12256</v>
      </c>
      <c r="N890" s="1" t="s">
        <v>13040</v>
      </c>
      <c r="O890" s="1" t="s">
        <v>888</v>
      </c>
      <c r="P890" s="1" t="s">
        <v>22984</v>
      </c>
      <c r="Q890" s="1" t="s">
        <v>23608</v>
      </c>
      <c r="R890" s="1" t="s">
        <v>13843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20558</v>
      </c>
      <c r="F891" s="1" t="s">
        <v>21300</v>
      </c>
      <c r="G891" s="1" t="s">
        <v>22029</v>
      </c>
      <c r="H891" s="1" t="s">
        <v>22745</v>
      </c>
      <c r="I891" s="1" t="s">
        <v>10648</v>
      </c>
      <c r="J891" s="1"/>
      <c r="K891" s="1" t="s">
        <v>22975</v>
      </c>
      <c r="L891" s="1" t="s">
        <v>889</v>
      </c>
      <c r="M891" s="1" t="s">
        <v>12257</v>
      </c>
      <c r="N891" s="1" t="s">
        <v>13040</v>
      </c>
      <c r="O891" s="1" t="s">
        <v>889</v>
      </c>
      <c r="P891" s="1" t="s">
        <v>22984</v>
      </c>
      <c r="Q891" s="1" t="s">
        <v>23606</v>
      </c>
      <c r="R891" s="1" t="s">
        <v>13843</v>
      </c>
      <c r="S891" s="1" t="s">
        <v>889</v>
      </c>
      <c r="T891" s="1"/>
      <c r="U891" s="1"/>
      <c r="V891" s="1" t="s">
        <v>13859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20559</v>
      </c>
      <c r="F892" s="1" t="s">
        <v>21301</v>
      </c>
      <c r="G892" s="1" t="s">
        <v>22030</v>
      </c>
      <c r="H892" s="1" t="s">
        <v>22748</v>
      </c>
      <c r="I892" s="1" t="s">
        <v>10284</v>
      </c>
      <c r="J892" s="1"/>
      <c r="K892" s="1" t="s">
        <v>22975</v>
      </c>
      <c r="L892" s="1" t="s">
        <v>890</v>
      </c>
      <c r="M892" s="1" t="s">
        <v>12258</v>
      </c>
      <c r="N892" s="1" t="s">
        <v>13040</v>
      </c>
      <c r="O892" s="1" t="s">
        <v>890</v>
      </c>
      <c r="P892" s="1" t="s">
        <v>22984</v>
      </c>
      <c r="Q892" s="1" t="s">
        <v>23609</v>
      </c>
      <c r="R892" s="1" t="s">
        <v>13843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20560</v>
      </c>
      <c r="F893" s="1" t="s">
        <v>21302</v>
      </c>
      <c r="G893" s="1" t="s">
        <v>22031</v>
      </c>
      <c r="H893" s="1" t="s">
        <v>22749</v>
      </c>
      <c r="I893" s="1" t="s">
        <v>10649</v>
      </c>
      <c r="J893" s="1"/>
      <c r="K893" s="1" t="s">
        <v>22975</v>
      </c>
      <c r="L893" s="1" t="s">
        <v>891</v>
      </c>
      <c r="M893" s="1" t="s">
        <v>12259</v>
      </c>
      <c r="N893" s="1" t="s">
        <v>13040</v>
      </c>
      <c r="O893" s="1" t="s">
        <v>891</v>
      </c>
      <c r="P893" s="1" t="s">
        <v>22984</v>
      </c>
      <c r="Q893" s="1" t="s">
        <v>23610</v>
      </c>
      <c r="R893" s="1" t="s">
        <v>13843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20561</v>
      </c>
      <c r="F894" s="1" t="s">
        <v>21303</v>
      </c>
      <c r="G894" s="1" t="s">
        <v>22032</v>
      </c>
      <c r="H894" s="1" t="s">
        <v>22750</v>
      </c>
      <c r="I894" s="1" t="s">
        <v>10650</v>
      </c>
      <c r="J894" s="1"/>
      <c r="K894" s="1" t="s">
        <v>22975</v>
      </c>
      <c r="L894" s="1" t="s">
        <v>892</v>
      </c>
      <c r="M894" s="1" t="s">
        <v>12260</v>
      </c>
      <c r="N894" s="1" t="s">
        <v>13040</v>
      </c>
      <c r="O894" s="1" t="s">
        <v>892</v>
      </c>
      <c r="P894" s="1" t="s">
        <v>22984</v>
      </c>
      <c r="Q894" s="1" t="s">
        <v>23611</v>
      </c>
      <c r="R894" s="1" t="s">
        <v>13843</v>
      </c>
      <c r="S894" s="1" t="s">
        <v>892</v>
      </c>
      <c r="T894" s="1"/>
      <c r="U894" s="1"/>
      <c r="V894" s="1" t="s">
        <v>13859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5907</v>
      </c>
      <c r="G895" s="1" t="s">
        <v>7490</v>
      </c>
      <c r="H895" s="1" t="s">
        <v>9056</v>
      </c>
      <c r="I895" s="1" t="s">
        <v>10651</v>
      </c>
      <c r="J895" s="1"/>
      <c r="K895" s="1" t="s">
        <v>22975</v>
      </c>
      <c r="L895" s="1" t="s">
        <v>893</v>
      </c>
      <c r="M895" s="1" t="s">
        <v>12261</v>
      </c>
      <c r="N895" s="1" t="s">
        <v>13040</v>
      </c>
      <c r="O895" s="1" t="s">
        <v>893</v>
      </c>
      <c r="P895" s="1" t="s">
        <v>22984</v>
      </c>
      <c r="Q895" s="1" t="s">
        <v>23612</v>
      </c>
      <c r="R895" s="1" t="s">
        <v>13843</v>
      </c>
      <c r="S895" s="1" t="s">
        <v>893</v>
      </c>
      <c r="T895" s="1"/>
      <c r="U895" s="1"/>
      <c r="V895" s="1" t="s">
        <v>13859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20562</v>
      </c>
      <c r="F896" s="1" t="s">
        <v>21304</v>
      </c>
      <c r="G896" s="1" t="s">
        <v>22033</v>
      </c>
      <c r="H896" s="1" t="s">
        <v>22751</v>
      </c>
      <c r="I896" s="1" t="s">
        <v>10652</v>
      </c>
      <c r="J896" s="1"/>
      <c r="K896" s="1" t="s">
        <v>22975</v>
      </c>
      <c r="L896" s="1" t="s">
        <v>894</v>
      </c>
      <c r="M896" s="1" t="s">
        <v>12262</v>
      </c>
      <c r="N896" s="1" t="s">
        <v>13040</v>
      </c>
      <c r="O896" s="1" t="s">
        <v>894</v>
      </c>
      <c r="P896" s="1" t="s">
        <v>22984</v>
      </c>
      <c r="Q896" s="1" t="s">
        <v>23613</v>
      </c>
      <c r="R896" s="1" t="s">
        <v>13843</v>
      </c>
      <c r="S896" s="1" t="s">
        <v>894</v>
      </c>
      <c r="T896" s="1"/>
      <c r="U896" s="1"/>
      <c r="V896" s="1" t="s">
        <v>13859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20563</v>
      </c>
      <c r="F897" s="1" t="s">
        <v>21305</v>
      </c>
      <c r="G897" s="1" t="s">
        <v>22034</v>
      </c>
      <c r="H897" s="1" t="s">
        <v>22752</v>
      </c>
      <c r="I897" s="1" t="s">
        <v>10653</v>
      </c>
      <c r="J897" s="1"/>
      <c r="K897" s="1" t="s">
        <v>22975</v>
      </c>
      <c r="L897" s="1" t="s">
        <v>895</v>
      </c>
      <c r="M897" s="1" t="s">
        <v>12263</v>
      </c>
      <c r="N897" s="1" t="s">
        <v>13040</v>
      </c>
      <c r="O897" s="1" t="s">
        <v>895</v>
      </c>
      <c r="P897" s="1" t="s">
        <v>22984</v>
      </c>
      <c r="Q897" s="1" t="s">
        <v>23614</v>
      </c>
      <c r="R897" s="1" t="s">
        <v>13843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5910</v>
      </c>
      <c r="G898" s="1" t="s">
        <v>7493</v>
      </c>
      <c r="H898" s="1" t="s">
        <v>9059</v>
      </c>
      <c r="I898" s="1" t="s">
        <v>10654</v>
      </c>
      <c r="J898" s="1"/>
      <c r="K898" s="1" t="s">
        <v>22975</v>
      </c>
      <c r="L898" s="1" t="s">
        <v>896</v>
      </c>
      <c r="M898" s="1" t="s">
        <v>12264</v>
      </c>
      <c r="N898" s="1" t="s">
        <v>13040</v>
      </c>
      <c r="O898" s="1" t="s">
        <v>896</v>
      </c>
      <c r="P898" s="1" t="s">
        <v>22984</v>
      </c>
      <c r="Q898" s="1" t="s">
        <v>23615</v>
      </c>
      <c r="R898" s="1" t="s">
        <v>13843</v>
      </c>
      <c r="S898" s="1" t="s">
        <v>896</v>
      </c>
      <c r="T898" s="1"/>
      <c r="U898" s="1"/>
      <c r="V898" s="1" t="s">
        <v>13859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14580</v>
      </c>
      <c r="F899" s="1" t="s">
        <v>15673</v>
      </c>
      <c r="G899" s="1" t="s">
        <v>16740</v>
      </c>
      <c r="H899" s="1" t="s">
        <v>17781</v>
      </c>
      <c r="I899" s="1" t="s">
        <v>10655</v>
      </c>
      <c r="J899" s="1"/>
      <c r="K899" s="1" t="s">
        <v>22975</v>
      </c>
      <c r="L899" s="1" t="s">
        <v>897</v>
      </c>
      <c r="M899" s="1" t="s">
        <v>12265</v>
      </c>
      <c r="N899" s="1" t="s">
        <v>13040</v>
      </c>
      <c r="O899" s="1" t="s">
        <v>897</v>
      </c>
      <c r="P899" s="1" t="s">
        <v>22984</v>
      </c>
      <c r="Q899" s="1" t="s">
        <v>23616</v>
      </c>
      <c r="R899" s="1" t="s">
        <v>13843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20564</v>
      </c>
      <c r="F900" s="1" t="s">
        <v>21306</v>
      </c>
      <c r="G900" s="1" t="s">
        <v>22035</v>
      </c>
      <c r="H900" s="1" t="s">
        <v>22753</v>
      </c>
      <c r="I900" s="1" t="s">
        <v>10656</v>
      </c>
      <c r="J900" s="1"/>
      <c r="K900" s="1" t="s">
        <v>22975</v>
      </c>
      <c r="L900" s="1" t="s">
        <v>898</v>
      </c>
      <c r="M900" s="1" t="s">
        <v>12266</v>
      </c>
      <c r="N900" s="1" t="s">
        <v>13040</v>
      </c>
      <c r="O900" s="1" t="s">
        <v>898</v>
      </c>
      <c r="P900" s="1" t="s">
        <v>22984</v>
      </c>
      <c r="Q900" s="1" t="s">
        <v>23617</v>
      </c>
      <c r="R900" s="1" t="s">
        <v>13843</v>
      </c>
      <c r="S900" s="1" t="s">
        <v>898</v>
      </c>
      <c r="T900" s="1"/>
      <c r="U900" s="1"/>
      <c r="V900" s="1" t="s">
        <v>13859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20565</v>
      </c>
      <c r="F901" s="1" t="s">
        <v>21307</v>
      </c>
      <c r="G901" s="1" t="s">
        <v>22036</v>
      </c>
      <c r="H901" s="1" t="s">
        <v>22754</v>
      </c>
      <c r="I901" s="1" t="s">
        <v>10657</v>
      </c>
      <c r="J901" s="1"/>
      <c r="K901" s="1" t="s">
        <v>22975</v>
      </c>
      <c r="L901" s="1" t="s">
        <v>899</v>
      </c>
      <c r="M901" s="1" t="s">
        <v>12267</v>
      </c>
      <c r="N901" s="1" t="s">
        <v>13040</v>
      </c>
      <c r="O901" s="1" t="s">
        <v>899</v>
      </c>
      <c r="P901" s="1" t="s">
        <v>22984</v>
      </c>
      <c r="Q901" s="1" t="s">
        <v>23618</v>
      </c>
      <c r="R901" s="1" t="s">
        <v>13843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20566</v>
      </c>
      <c r="F902" s="1" t="s">
        <v>21308</v>
      </c>
      <c r="G902" s="1" t="s">
        <v>22037</v>
      </c>
      <c r="H902" s="1" t="s">
        <v>22755</v>
      </c>
      <c r="I902" s="1" t="s">
        <v>10658</v>
      </c>
      <c r="J902" s="1"/>
      <c r="K902" s="1" t="s">
        <v>22975</v>
      </c>
      <c r="L902" s="1" t="s">
        <v>900</v>
      </c>
      <c r="M902" s="1" t="s">
        <v>12268</v>
      </c>
      <c r="N902" s="1" t="s">
        <v>13040</v>
      </c>
      <c r="O902" s="1" t="s">
        <v>900</v>
      </c>
      <c r="P902" s="1" t="s">
        <v>22984</v>
      </c>
      <c r="Q902" s="1" t="s">
        <v>23619</v>
      </c>
      <c r="R902" s="1" t="s">
        <v>13843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7498</v>
      </c>
      <c r="H903" s="1" t="s">
        <v>9064</v>
      </c>
      <c r="I903" s="1" t="s">
        <v>10659</v>
      </c>
      <c r="J903" s="1"/>
      <c r="K903" s="1" t="s">
        <v>22975</v>
      </c>
      <c r="L903" s="1" t="s">
        <v>901</v>
      </c>
      <c r="M903" s="1" t="s">
        <v>12269</v>
      </c>
      <c r="N903" s="1" t="s">
        <v>13040</v>
      </c>
      <c r="O903" s="1" t="s">
        <v>901</v>
      </c>
      <c r="P903" s="1" t="s">
        <v>22984</v>
      </c>
      <c r="Q903" s="1" t="s">
        <v>23620</v>
      </c>
      <c r="R903" s="1" t="s">
        <v>13843</v>
      </c>
      <c r="S903" s="1" t="s">
        <v>901</v>
      </c>
      <c r="T903" s="1"/>
      <c r="U903" s="1"/>
      <c r="V903" s="1" t="s">
        <v>13859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5916</v>
      </c>
      <c r="G904" s="1" t="s">
        <v>7499</v>
      </c>
      <c r="H904" s="1" t="s">
        <v>9065</v>
      </c>
      <c r="I904" s="1" t="s">
        <v>10660</v>
      </c>
      <c r="J904" s="1"/>
      <c r="K904" s="1" t="s">
        <v>22975</v>
      </c>
      <c r="L904" s="1" t="s">
        <v>902</v>
      </c>
      <c r="M904" s="1" t="s">
        <v>12270</v>
      </c>
      <c r="N904" s="1" t="s">
        <v>13040</v>
      </c>
      <c r="O904" s="1" t="s">
        <v>902</v>
      </c>
      <c r="P904" s="1" t="s">
        <v>22984</v>
      </c>
      <c r="Q904" s="1" t="s">
        <v>23621</v>
      </c>
      <c r="R904" s="1" t="s">
        <v>13843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20567</v>
      </c>
      <c r="F905" s="1" t="s">
        <v>21309</v>
      </c>
      <c r="G905" s="1" t="s">
        <v>22038</v>
      </c>
      <c r="H905" s="1" t="s">
        <v>22756</v>
      </c>
      <c r="I905" s="1" t="s">
        <v>10661</v>
      </c>
      <c r="J905" s="1"/>
      <c r="K905" s="1" t="s">
        <v>22975</v>
      </c>
      <c r="L905" s="1" t="s">
        <v>903</v>
      </c>
      <c r="M905" s="1" t="s">
        <v>12271</v>
      </c>
      <c r="N905" s="1" t="s">
        <v>13040</v>
      </c>
      <c r="O905" s="1" t="s">
        <v>903</v>
      </c>
      <c r="P905" s="1" t="s">
        <v>22984</v>
      </c>
      <c r="Q905" s="1" t="s">
        <v>23622</v>
      </c>
      <c r="R905" s="1" t="s">
        <v>13843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14585</v>
      </c>
      <c r="F906" s="1" t="s">
        <v>15678</v>
      </c>
      <c r="G906" s="1" t="s">
        <v>16745</v>
      </c>
      <c r="H906" s="1" t="s">
        <v>17786</v>
      </c>
      <c r="I906" s="1" t="s">
        <v>10662</v>
      </c>
      <c r="J906" s="1"/>
      <c r="K906" s="1" t="s">
        <v>22975</v>
      </c>
      <c r="L906" s="1" t="s">
        <v>904</v>
      </c>
      <c r="M906" s="1" t="s">
        <v>12272</v>
      </c>
      <c r="N906" s="1" t="s">
        <v>13040</v>
      </c>
      <c r="O906" s="1" t="s">
        <v>904</v>
      </c>
      <c r="P906" s="1" t="s">
        <v>22984</v>
      </c>
      <c r="Q906" s="1" t="s">
        <v>23623</v>
      </c>
      <c r="R906" s="1" t="s">
        <v>13843</v>
      </c>
      <c r="S906" s="1" t="s">
        <v>904</v>
      </c>
      <c r="T906" s="1"/>
      <c r="U906" s="1"/>
      <c r="V906" s="1" t="s">
        <v>13859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20568</v>
      </c>
      <c r="F907" s="1" t="s">
        <v>21310</v>
      </c>
      <c r="G907" s="1" t="s">
        <v>22039</v>
      </c>
      <c r="H907" s="1" t="s">
        <v>22757</v>
      </c>
      <c r="I907" s="1" t="s">
        <v>10663</v>
      </c>
      <c r="J907" s="1"/>
      <c r="K907" s="1" t="s">
        <v>22975</v>
      </c>
      <c r="L907" s="1" t="s">
        <v>905</v>
      </c>
      <c r="M907" s="1" t="s">
        <v>12273</v>
      </c>
      <c r="N907" s="1" t="s">
        <v>13040</v>
      </c>
      <c r="O907" s="1" t="s">
        <v>905</v>
      </c>
      <c r="P907" s="1" t="s">
        <v>22984</v>
      </c>
      <c r="Q907" s="1" t="s">
        <v>23624</v>
      </c>
      <c r="R907" s="1" t="s">
        <v>13843</v>
      </c>
      <c r="S907" s="1" t="s">
        <v>905</v>
      </c>
      <c r="T907" s="1"/>
      <c r="U907" s="1"/>
      <c r="V907" s="1" t="s">
        <v>13859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20569</v>
      </c>
      <c r="F908" s="1" t="s">
        <v>21311</v>
      </c>
      <c r="G908" s="1" t="s">
        <v>20569</v>
      </c>
      <c r="H908" s="1" t="s">
        <v>22758</v>
      </c>
      <c r="I908" s="1" t="s">
        <v>10664</v>
      </c>
      <c r="J908" s="1"/>
      <c r="K908" s="1" t="s">
        <v>22975</v>
      </c>
      <c r="L908" s="1" t="s">
        <v>906</v>
      </c>
      <c r="M908" s="1" t="s">
        <v>12274</v>
      </c>
      <c r="N908" s="1" t="s">
        <v>13040</v>
      </c>
      <c r="O908" s="1" t="s">
        <v>906</v>
      </c>
      <c r="P908" s="1" t="s">
        <v>22984</v>
      </c>
      <c r="Q908" s="1" t="s">
        <v>23625</v>
      </c>
      <c r="R908" s="1" t="s">
        <v>13843</v>
      </c>
      <c r="S908" s="1" t="s">
        <v>906</v>
      </c>
      <c r="T908" s="1"/>
      <c r="U908" s="1"/>
      <c r="V908" s="1" t="s">
        <v>13859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5921</v>
      </c>
      <c r="G909" s="1" t="s">
        <v>7503</v>
      </c>
      <c r="H909" s="1" t="s">
        <v>9070</v>
      </c>
      <c r="I909" s="1" t="s">
        <v>10665</v>
      </c>
      <c r="J909" s="1"/>
      <c r="K909" s="1" t="s">
        <v>22975</v>
      </c>
      <c r="L909" s="1" t="s">
        <v>907</v>
      </c>
      <c r="M909" s="1" t="s">
        <v>12275</v>
      </c>
      <c r="N909" s="1" t="s">
        <v>13040</v>
      </c>
      <c r="O909" s="1" t="s">
        <v>907</v>
      </c>
      <c r="P909" s="1" t="s">
        <v>22984</v>
      </c>
      <c r="Q909" s="1" t="s">
        <v>23626</v>
      </c>
      <c r="R909" s="1" t="s">
        <v>13843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14588</v>
      </c>
      <c r="F910" s="1" t="s">
        <v>15681</v>
      </c>
      <c r="G910" s="1" t="s">
        <v>16748</v>
      </c>
      <c r="H910" s="1" t="s">
        <v>17789</v>
      </c>
      <c r="I910" s="1" t="s">
        <v>10666</v>
      </c>
      <c r="J910" s="1"/>
      <c r="K910" s="1" t="s">
        <v>22975</v>
      </c>
      <c r="L910" s="1" t="s">
        <v>908</v>
      </c>
      <c r="M910" s="1" t="s">
        <v>12276</v>
      </c>
      <c r="N910" s="1" t="s">
        <v>13040</v>
      </c>
      <c r="O910" s="1" t="s">
        <v>908</v>
      </c>
      <c r="P910" s="1" t="s">
        <v>22984</v>
      </c>
      <c r="Q910" s="1" t="s">
        <v>23627</v>
      </c>
      <c r="R910" s="1" t="s">
        <v>13843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20570</v>
      </c>
      <c r="F911" s="1" t="s">
        <v>21312</v>
      </c>
      <c r="G911" s="1" t="s">
        <v>22040</v>
      </c>
      <c r="H911" s="1" t="s">
        <v>22759</v>
      </c>
      <c r="I911" s="1" t="s">
        <v>10667</v>
      </c>
      <c r="J911" s="1"/>
      <c r="K911" s="1" t="s">
        <v>22975</v>
      </c>
      <c r="L911" s="1" t="s">
        <v>909</v>
      </c>
      <c r="M911" s="1" t="s">
        <v>12277</v>
      </c>
      <c r="N911" s="1" t="s">
        <v>13040</v>
      </c>
      <c r="O911" s="1" t="s">
        <v>909</v>
      </c>
      <c r="P911" s="1" t="s">
        <v>22984</v>
      </c>
      <c r="Q911" s="1" t="s">
        <v>23628</v>
      </c>
      <c r="R911" s="1" t="s">
        <v>13843</v>
      </c>
      <c r="S911" s="1" t="s">
        <v>909</v>
      </c>
      <c r="T911" s="1"/>
      <c r="U911" s="1"/>
      <c r="V911" s="1" t="s">
        <v>13859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20571</v>
      </c>
      <c r="F912" s="1" t="s">
        <v>21313</v>
      </c>
      <c r="G912" s="1" t="s">
        <v>22041</v>
      </c>
      <c r="H912" s="1" t="s">
        <v>22760</v>
      </c>
      <c r="I912" s="1" t="s">
        <v>10668</v>
      </c>
      <c r="J912" s="1"/>
      <c r="K912" s="1" t="s">
        <v>22975</v>
      </c>
      <c r="L912" s="1" t="s">
        <v>910</v>
      </c>
      <c r="M912" s="1" t="s">
        <v>12278</v>
      </c>
      <c r="N912" s="1" t="s">
        <v>13040</v>
      </c>
      <c r="O912" s="1" t="s">
        <v>910</v>
      </c>
      <c r="P912" s="1" t="s">
        <v>22984</v>
      </c>
      <c r="Q912" s="1" t="s">
        <v>23629</v>
      </c>
      <c r="R912" s="1" t="s">
        <v>13843</v>
      </c>
      <c r="S912" s="1" t="s">
        <v>910</v>
      </c>
      <c r="T912" s="1"/>
      <c r="U912" s="1"/>
      <c r="V912" s="1" t="s">
        <v>13859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14590</v>
      </c>
      <c r="F913" s="1" t="s">
        <v>15683</v>
      </c>
      <c r="G913" s="1" t="s">
        <v>16750</v>
      </c>
      <c r="H913" s="1" t="s">
        <v>17791</v>
      </c>
      <c r="I913" s="1" t="s">
        <v>10669</v>
      </c>
      <c r="J913" s="1"/>
      <c r="K913" s="1" t="s">
        <v>22975</v>
      </c>
      <c r="L913" s="1" t="s">
        <v>911</v>
      </c>
      <c r="M913" s="1" t="s">
        <v>12279</v>
      </c>
      <c r="N913" s="1" t="s">
        <v>13040</v>
      </c>
      <c r="O913" s="1" t="s">
        <v>911</v>
      </c>
      <c r="P913" s="1" t="s">
        <v>22984</v>
      </c>
      <c r="Q913" s="1" t="s">
        <v>23630</v>
      </c>
      <c r="R913" s="1" t="s">
        <v>13843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14591</v>
      </c>
      <c r="F914" s="1" t="s">
        <v>15684</v>
      </c>
      <c r="G914" s="1" t="s">
        <v>16751</v>
      </c>
      <c r="H914" s="1" t="s">
        <v>17792</v>
      </c>
      <c r="I914" s="1" t="s">
        <v>10219</v>
      </c>
      <c r="J914" s="1"/>
      <c r="K914" s="1" t="s">
        <v>22975</v>
      </c>
      <c r="L914" s="1" t="s">
        <v>912</v>
      </c>
      <c r="M914" s="1" t="s">
        <v>12280</v>
      </c>
      <c r="N914" s="1" t="s">
        <v>13040</v>
      </c>
      <c r="O914" s="1" t="s">
        <v>912</v>
      </c>
      <c r="P914" s="1" t="s">
        <v>22984</v>
      </c>
      <c r="Q914" s="1" t="s">
        <v>23631</v>
      </c>
      <c r="R914" s="1" t="s">
        <v>13843</v>
      </c>
      <c r="S914" s="1" t="s">
        <v>912</v>
      </c>
      <c r="T914" s="1"/>
      <c r="U914" s="1"/>
      <c r="V914" s="1" t="s">
        <v>13859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20572</v>
      </c>
      <c r="F915" s="1" t="s">
        <v>21314</v>
      </c>
      <c r="G915" s="1" t="s">
        <v>22042</v>
      </c>
      <c r="H915" s="1" t="s">
        <v>22761</v>
      </c>
      <c r="I915" s="1" t="s">
        <v>10670</v>
      </c>
      <c r="J915" s="1"/>
      <c r="K915" s="1" t="s">
        <v>22975</v>
      </c>
      <c r="L915" s="1" t="s">
        <v>913</v>
      </c>
      <c r="M915" s="1" t="s">
        <v>12281</v>
      </c>
      <c r="N915" s="1" t="s">
        <v>13040</v>
      </c>
      <c r="O915" s="1" t="s">
        <v>913</v>
      </c>
      <c r="P915" s="1" t="s">
        <v>22984</v>
      </c>
      <c r="Q915" s="1" t="s">
        <v>23632</v>
      </c>
      <c r="R915" s="1" t="s">
        <v>13843</v>
      </c>
      <c r="S915" s="1" t="s">
        <v>913</v>
      </c>
      <c r="T915" s="1"/>
      <c r="U915" s="1"/>
      <c r="V915" s="1" t="s">
        <v>13859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14593</v>
      </c>
      <c r="F916" s="1" t="s">
        <v>15686</v>
      </c>
      <c r="G916" s="1" t="s">
        <v>14593</v>
      </c>
      <c r="H916" s="1" t="s">
        <v>17794</v>
      </c>
      <c r="I916" s="1" t="s">
        <v>10671</v>
      </c>
      <c r="J916" s="1"/>
      <c r="K916" s="1" t="s">
        <v>22975</v>
      </c>
      <c r="L916" s="1" t="s">
        <v>914</v>
      </c>
      <c r="M916" s="1" t="s">
        <v>12282</v>
      </c>
      <c r="N916" s="1" t="s">
        <v>13040</v>
      </c>
      <c r="O916" s="1" t="s">
        <v>914</v>
      </c>
      <c r="P916" s="1" t="s">
        <v>22984</v>
      </c>
      <c r="Q916" s="1" t="s">
        <v>23633</v>
      </c>
      <c r="R916" s="1" t="s">
        <v>13843</v>
      </c>
      <c r="S916" s="1" t="s">
        <v>914</v>
      </c>
      <c r="T916" s="1"/>
      <c r="U916" s="1"/>
      <c r="V916" s="1" t="s">
        <v>13859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20573</v>
      </c>
      <c r="F917" s="1" t="s">
        <v>21315</v>
      </c>
      <c r="G917" s="1" t="s">
        <v>22043</v>
      </c>
      <c r="H917" s="1" t="s">
        <v>22762</v>
      </c>
      <c r="I917" s="1" t="s">
        <v>10672</v>
      </c>
      <c r="J917" s="1"/>
      <c r="K917" s="1" t="s">
        <v>22975</v>
      </c>
      <c r="L917" s="1" t="s">
        <v>915</v>
      </c>
      <c r="M917" s="1" t="s">
        <v>12283</v>
      </c>
      <c r="N917" s="1" t="s">
        <v>13040</v>
      </c>
      <c r="O917" s="1" t="s">
        <v>915</v>
      </c>
      <c r="P917" s="1" t="s">
        <v>22984</v>
      </c>
      <c r="Q917" s="1" t="s">
        <v>23634</v>
      </c>
      <c r="R917" s="1" t="s">
        <v>13843</v>
      </c>
      <c r="S917" s="1" t="s">
        <v>915</v>
      </c>
      <c r="T917" s="1"/>
      <c r="U917" s="1"/>
      <c r="V917" s="1" t="s">
        <v>13859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14595</v>
      </c>
      <c r="F918" s="1" t="s">
        <v>15688</v>
      </c>
      <c r="G918" s="1" t="s">
        <v>16754</v>
      </c>
      <c r="H918" s="1" t="s">
        <v>17796</v>
      </c>
      <c r="I918" s="1" t="s">
        <v>10673</v>
      </c>
      <c r="J918" s="1"/>
      <c r="K918" s="1" t="s">
        <v>22975</v>
      </c>
      <c r="L918" s="1" t="s">
        <v>916</v>
      </c>
      <c r="M918" s="1" t="s">
        <v>12284</v>
      </c>
      <c r="N918" s="1" t="s">
        <v>13040</v>
      </c>
      <c r="O918" s="1" t="s">
        <v>916</v>
      </c>
      <c r="P918" s="1" t="s">
        <v>22984</v>
      </c>
      <c r="Q918" s="1" t="s">
        <v>23635</v>
      </c>
      <c r="R918" s="1" t="s">
        <v>13843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20574</v>
      </c>
      <c r="F919" s="1" t="s">
        <v>21316</v>
      </c>
      <c r="G919" s="1" t="s">
        <v>22044</v>
      </c>
      <c r="H919" s="1" t="s">
        <v>22763</v>
      </c>
      <c r="I919" s="1" t="s">
        <v>10674</v>
      </c>
      <c r="J919" s="1"/>
      <c r="K919" s="1" t="s">
        <v>22975</v>
      </c>
      <c r="L919" s="1" t="s">
        <v>917</v>
      </c>
      <c r="M919" s="1" t="s">
        <v>12285</v>
      </c>
      <c r="N919" s="1" t="s">
        <v>13040</v>
      </c>
      <c r="O919" s="1" t="s">
        <v>917</v>
      </c>
      <c r="P919" s="1" t="s">
        <v>22984</v>
      </c>
      <c r="Q919" s="1" t="s">
        <v>23636</v>
      </c>
      <c r="R919" s="1" t="s">
        <v>13843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20575</v>
      </c>
      <c r="F920" s="1" t="s">
        <v>21317</v>
      </c>
      <c r="G920" s="1" t="s">
        <v>22045</v>
      </c>
      <c r="H920" s="1" t="s">
        <v>22762</v>
      </c>
      <c r="I920" s="1" t="s">
        <v>10675</v>
      </c>
      <c r="J920" s="1"/>
      <c r="K920" s="1" t="s">
        <v>22975</v>
      </c>
      <c r="L920" s="1" t="s">
        <v>918</v>
      </c>
      <c r="M920" s="1" t="s">
        <v>12286</v>
      </c>
      <c r="N920" s="1" t="s">
        <v>13040</v>
      </c>
      <c r="O920" s="1" t="s">
        <v>918</v>
      </c>
      <c r="P920" s="1" t="s">
        <v>22984</v>
      </c>
      <c r="Q920" s="1" t="s">
        <v>23634</v>
      </c>
      <c r="R920" s="1" t="s">
        <v>13843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20576</v>
      </c>
      <c r="F921" s="1" t="s">
        <v>21318</v>
      </c>
      <c r="G921" s="1" t="s">
        <v>22046</v>
      </c>
      <c r="H921" s="1" t="s">
        <v>22764</v>
      </c>
      <c r="I921" s="1" t="s">
        <v>10676</v>
      </c>
      <c r="J921" s="1"/>
      <c r="K921" s="1" t="s">
        <v>22975</v>
      </c>
      <c r="L921" s="1" t="s">
        <v>919</v>
      </c>
      <c r="M921" s="1" t="s">
        <v>12287</v>
      </c>
      <c r="N921" s="1" t="s">
        <v>13040</v>
      </c>
      <c r="O921" s="1" t="s">
        <v>919</v>
      </c>
      <c r="P921" s="1" t="s">
        <v>22984</v>
      </c>
      <c r="Q921" s="1" t="s">
        <v>23637</v>
      </c>
      <c r="R921" s="1" t="s">
        <v>13843</v>
      </c>
      <c r="S921" s="1" t="s">
        <v>919</v>
      </c>
      <c r="T921" s="1"/>
      <c r="U921" s="1"/>
      <c r="V921" s="1" t="s">
        <v>13859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20577</v>
      </c>
      <c r="F922" s="1" t="s">
        <v>21319</v>
      </c>
      <c r="G922" s="1" t="s">
        <v>22047</v>
      </c>
      <c r="H922" s="1" t="s">
        <v>22765</v>
      </c>
      <c r="I922" s="1" t="s">
        <v>10677</v>
      </c>
      <c r="J922" s="1"/>
      <c r="K922" s="1" t="s">
        <v>22975</v>
      </c>
      <c r="L922" s="1" t="s">
        <v>920</v>
      </c>
      <c r="M922" s="1" t="s">
        <v>12288</v>
      </c>
      <c r="N922" s="1" t="s">
        <v>13040</v>
      </c>
      <c r="O922" s="1" t="s">
        <v>920</v>
      </c>
      <c r="P922" s="1" t="s">
        <v>22984</v>
      </c>
      <c r="Q922" s="1" t="s">
        <v>23638</v>
      </c>
      <c r="R922" s="1" t="s">
        <v>13843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20578</v>
      </c>
      <c r="F923" s="1" t="s">
        <v>21320</v>
      </c>
      <c r="G923" s="1" t="s">
        <v>22048</v>
      </c>
      <c r="H923" s="1" t="s">
        <v>22766</v>
      </c>
      <c r="I923" s="1" t="s">
        <v>10678</v>
      </c>
      <c r="J923" s="1"/>
      <c r="K923" s="1" t="s">
        <v>22975</v>
      </c>
      <c r="L923" s="1" t="s">
        <v>921</v>
      </c>
      <c r="M923" s="1" t="s">
        <v>12289</v>
      </c>
      <c r="N923" s="1" t="s">
        <v>13040</v>
      </c>
      <c r="O923" s="1" t="s">
        <v>921</v>
      </c>
      <c r="P923" s="1" t="s">
        <v>22984</v>
      </c>
      <c r="Q923" s="1" t="s">
        <v>23639</v>
      </c>
      <c r="R923" s="1" t="s">
        <v>13843</v>
      </c>
      <c r="S923" s="1" t="s">
        <v>921</v>
      </c>
      <c r="T923" s="1"/>
      <c r="U923" s="1"/>
      <c r="V923" s="1" t="s">
        <v>13859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7517</v>
      </c>
      <c r="H924" s="1" t="s">
        <v>9083</v>
      </c>
      <c r="I924" s="1" t="s">
        <v>10679</v>
      </c>
      <c r="J924" s="1"/>
      <c r="K924" s="1" t="s">
        <v>22975</v>
      </c>
      <c r="L924" s="1" t="s">
        <v>922</v>
      </c>
      <c r="M924" s="1" t="s">
        <v>12290</v>
      </c>
      <c r="N924" s="1" t="s">
        <v>13040</v>
      </c>
      <c r="O924" s="1" t="s">
        <v>922</v>
      </c>
      <c r="P924" s="1" t="s">
        <v>22984</v>
      </c>
      <c r="Q924" s="1" t="s">
        <v>23640</v>
      </c>
      <c r="R924" s="1" t="s">
        <v>13843</v>
      </c>
      <c r="S924" s="1" t="s">
        <v>922</v>
      </c>
      <c r="T924" s="1"/>
      <c r="U924" s="1"/>
      <c r="V924" s="1" t="s">
        <v>13859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7518</v>
      </c>
      <c r="H925" s="1" t="s">
        <v>9084</v>
      </c>
      <c r="I925" s="1" t="s">
        <v>10680</v>
      </c>
      <c r="J925" s="1"/>
      <c r="K925" s="1" t="s">
        <v>22975</v>
      </c>
      <c r="L925" s="1" t="s">
        <v>923</v>
      </c>
      <c r="M925" s="1" t="s">
        <v>12291</v>
      </c>
      <c r="N925" s="1" t="s">
        <v>13040</v>
      </c>
      <c r="O925" s="1" t="s">
        <v>923</v>
      </c>
      <c r="P925" s="1" t="s">
        <v>22984</v>
      </c>
      <c r="Q925" s="1" t="s">
        <v>23641</v>
      </c>
      <c r="R925" s="1" t="s">
        <v>13843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5937</v>
      </c>
      <c r="G926" s="1" t="s">
        <v>7519</v>
      </c>
      <c r="H926" s="1" t="s">
        <v>9085</v>
      </c>
      <c r="I926" s="1" t="s">
        <v>10681</v>
      </c>
      <c r="J926" s="1"/>
      <c r="K926" s="1" t="s">
        <v>22975</v>
      </c>
      <c r="L926" s="1" t="s">
        <v>924</v>
      </c>
      <c r="M926" s="1" t="s">
        <v>12292</v>
      </c>
      <c r="N926" s="1" t="s">
        <v>13040</v>
      </c>
      <c r="O926" s="1" t="s">
        <v>924</v>
      </c>
      <c r="P926" s="1" t="s">
        <v>22984</v>
      </c>
      <c r="Q926" s="1" t="s">
        <v>23642</v>
      </c>
      <c r="R926" s="1" t="s">
        <v>13843</v>
      </c>
      <c r="S926" s="1" t="s">
        <v>924</v>
      </c>
      <c r="T926" s="1"/>
      <c r="U926" s="1"/>
      <c r="V926" s="1" t="s">
        <v>13859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20579</v>
      </c>
      <c r="F927" s="1" t="s">
        <v>21321</v>
      </c>
      <c r="G927" s="1" t="s">
        <v>22049</v>
      </c>
      <c r="H927" s="1" t="s">
        <v>22767</v>
      </c>
      <c r="I927" s="1" t="s">
        <v>10682</v>
      </c>
      <c r="J927" s="1"/>
      <c r="K927" s="1" t="s">
        <v>22975</v>
      </c>
      <c r="L927" s="1" t="s">
        <v>925</v>
      </c>
      <c r="M927" s="1" t="s">
        <v>12293</v>
      </c>
      <c r="N927" s="1" t="s">
        <v>13040</v>
      </c>
      <c r="O927" s="1" t="s">
        <v>925</v>
      </c>
      <c r="P927" s="1" t="s">
        <v>22984</v>
      </c>
      <c r="Q927" s="1" t="s">
        <v>23643</v>
      </c>
      <c r="R927" s="1" t="s">
        <v>13843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14600</v>
      </c>
      <c r="F928" s="1" t="s">
        <v>15693</v>
      </c>
      <c r="G928" s="1" t="s">
        <v>16759</v>
      </c>
      <c r="H928" s="1" t="s">
        <v>17800</v>
      </c>
      <c r="I928" s="1" t="s">
        <v>10683</v>
      </c>
      <c r="J928" s="1"/>
      <c r="K928" s="1" t="s">
        <v>22975</v>
      </c>
      <c r="L928" s="1" t="s">
        <v>926</v>
      </c>
      <c r="M928" s="1" t="s">
        <v>12294</v>
      </c>
      <c r="N928" s="1" t="s">
        <v>13040</v>
      </c>
      <c r="O928" s="1" t="s">
        <v>926</v>
      </c>
      <c r="P928" s="1" t="s">
        <v>22984</v>
      </c>
      <c r="Q928" s="1" t="s">
        <v>23644</v>
      </c>
      <c r="R928" s="1" t="s">
        <v>13843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20580</v>
      </c>
      <c r="F929" s="1" t="s">
        <v>21322</v>
      </c>
      <c r="G929" s="1" t="s">
        <v>22050</v>
      </c>
      <c r="H929" s="1" t="s">
        <v>22768</v>
      </c>
      <c r="I929" s="1" t="s">
        <v>9843</v>
      </c>
      <c r="J929" s="1"/>
      <c r="K929" s="1" t="s">
        <v>22975</v>
      </c>
      <c r="L929" s="1" t="s">
        <v>927</v>
      </c>
      <c r="M929" s="1" t="s">
        <v>12295</v>
      </c>
      <c r="N929" s="1" t="s">
        <v>13040</v>
      </c>
      <c r="O929" s="1" t="s">
        <v>927</v>
      </c>
      <c r="P929" s="1" t="s">
        <v>22984</v>
      </c>
      <c r="Q929" s="1" t="s">
        <v>23645</v>
      </c>
      <c r="R929" s="1" t="s">
        <v>13843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20581</v>
      </c>
      <c r="F930" s="1" t="s">
        <v>21323</v>
      </c>
      <c r="G930" s="1" t="s">
        <v>22051</v>
      </c>
      <c r="H930" s="1" t="s">
        <v>22769</v>
      </c>
      <c r="I930" s="1" t="s">
        <v>10684</v>
      </c>
      <c r="J930" s="1"/>
      <c r="K930" s="1" t="s">
        <v>22975</v>
      </c>
      <c r="L930" s="1" t="s">
        <v>928</v>
      </c>
      <c r="M930" s="1" t="s">
        <v>12296</v>
      </c>
      <c r="N930" s="1" t="s">
        <v>13040</v>
      </c>
      <c r="O930" s="1" t="s">
        <v>928</v>
      </c>
      <c r="P930" s="1" t="s">
        <v>22984</v>
      </c>
      <c r="Q930" s="1" t="s">
        <v>23646</v>
      </c>
      <c r="R930" s="1" t="s">
        <v>13843</v>
      </c>
      <c r="S930" s="1" t="s">
        <v>928</v>
      </c>
      <c r="T930" s="1"/>
      <c r="U930" s="1"/>
      <c r="V930" s="1" t="s">
        <v>13859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14602</v>
      </c>
      <c r="F931" s="1" t="s">
        <v>15695</v>
      </c>
      <c r="G931" s="1" t="s">
        <v>14602</v>
      </c>
      <c r="H931" s="1" t="s">
        <v>17802</v>
      </c>
      <c r="I931" s="1" t="s">
        <v>10685</v>
      </c>
      <c r="J931" s="1"/>
      <c r="K931" s="1" t="s">
        <v>22975</v>
      </c>
      <c r="L931" s="1" t="s">
        <v>929</v>
      </c>
      <c r="M931" s="1" t="s">
        <v>12297</v>
      </c>
      <c r="N931" s="1" t="s">
        <v>13040</v>
      </c>
      <c r="O931" s="1" t="s">
        <v>929</v>
      </c>
      <c r="P931" s="1" t="s">
        <v>22984</v>
      </c>
      <c r="Q931" s="1" t="s">
        <v>23647</v>
      </c>
      <c r="R931" s="1" t="s">
        <v>13843</v>
      </c>
      <c r="S931" s="1" t="s">
        <v>929</v>
      </c>
      <c r="T931" s="1"/>
      <c r="U931" s="1"/>
      <c r="V931" s="1" t="s">
        <v>13859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20582</v>
      </c>
      <c r="F932" s="1" t="s">
        <v>21324</v>
      </c>
      <c r="G932" s="1" t="s">
        <v>22052</v>
      </c>
      <c r="H932" s="1" t="s">
        <v>22770</v>
      </c>
      <c r="I932" s="1" t="s">
        <v>10686</v>
      </c>
      <c r="J932" s="1"/>
      <c r="K932" s="1" t="s">
        <v>22975</v>
      </c>
      <c r="L932" s="1" t="s">
        <v>930</v>
      </c>
      <c r="M932" s="1" t="s">
        <v>12298</v>
      </c>
      <c r="N932" s="1" t="s">
        <v>13040</v>
      </c>
      <c r="O932" s="1" t="s">
        <v>930</v>
      </c>
      <c r="P932" s="1" t="s">
        <v>22984</v>
      </c>
      <c r="Q932" s="1" t="s">
        <v>23648</v>
      </c>
      <c r="R932" s="1" t="s">
        <v>13843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20583</v>
      </c>
      <c r="F933" s="1" t="s">
        <v>21325</v>
      </c>
      <c r="G933" s="1" t="s">
        <v>22053</v>
      </c>
      <c r="H933" s="1" t="s">
        <v>22771</v>
      </c>
      <c r="I933" s="1" t="s">
        <v>10687</v>
      </c>
      <c r="J933" s="1"/>
      <c r="K933" s="1" t="s">
        <v>22975</v>
      </c>
      <c r="L933" s="1" t="s">
        <v>931</v>
      </c>
      <c r="M933" s="1" t="s">
        <v>12299</v>
      </c>
      <c r="N933" s="1" t="s">
        <v>13040</v>
      </c>
      <c r="O933" s="1" t="s">
        <v>931</v>
      </c>
      <c r="P933" s="1" t="s">
        <v>22984</v>
      </c>
      <c r="Q933" s="1" t="s">
        <v>23649</v>
      </c>
      <c r="R933" s="1" t="s">
        <v>13843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20584</v>
      </c>
      <c r="F934" s="1" t="s">
        <v>21326</v>
      </c>
      <c r="G934" s="1" t="s">
        <v>22054</v>
      </c>
      <c r="H934" s="1" t="s">
        <v>22772</v>
      </c>
      <c r="I934" s="1" t="s">
        <v>10688</v>
      </c>
      <c r="J934" s="1"/>
      <c r="K934" s="1" t="s">
        <v>22975</v>
      </c>
      <c r="L934" s="1" t="s">
        <v>932</v>
      </c>
      <c r="M934" s="1" t="s">
        <v>12300</v>
      </c>
      <c r="N934" s="1" t="s">
        <v>13040</v>
      </c>
      <c r="O934" s="1" t="s">
        <v>932</v>
      </c>
      <c r="P934" s="1" t="s">
        <v>22984</v>
      </c>
      <c r="Q934" s="1" t="s">
        <v>23650</v>
      </c>
      <c r="R934" s="1" t="s">
        <v>13843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20585</v>
      </c>
      <c r="F935" s="1" t="s">
        <v>21327</v>
      </c>
      <c r="G935" s="1" t="s">
        <v>22055</v>
      </c>
      <c r="H935" s="1" t="s">
        <v>22773</v>
      </c>
      <c r="I935" s="1" t="s">
        <v>10689</v>
      </c>
      <c r="J935" s="1"/>
      <c r="K935" s="1" t="s">
        <v>22975</v>
      </c>
      <c r="L935" s="1" t="s">
        <v>933</v>
      </c>
      <c r="M935" s="1" t="s">
        <v>12301</v>
      </c>
      <c r="N935" s="1" t="s">
        <v>13040</v>
      </c>
      <c r="O935" s="1" t="s">
        <v>933</v>
      </c>
      <c r="P935" s="1" t="s">
        <v>22984</v>
      </c>
      <c r="Q935" s="1" t="s">
        <v>23651</v>
      </c>
      <c r="R935" s="1" t="s">
        <v>13843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14606</v>
      </c>
      <c r="F936" s="1" t="s">
        <v>14606</v>
      </c>
      <c r="G936" s="1" t="s">
        <v>16764</v>
      </c>
      <c r="H936" s="1" t="s">
        <v>17806</v>
      </c>
      <c r="I936" s="1" t="s">
        <v>10690</v>
      </c>
      <c r="J936" s="1"/>
      <c r="K936" s="1" t="s">
        <v>22975</v>
      </c>
      <c r="L936" s="1" t="s">
        <v>934</v>
      </c>
      <c r="M936" s="1" t="s">
        <v>12302</v>
      </c>
      <c r="N936" s="1" t="s">
        <v>13040</v>
      </c>
      <c r="O936" s="1" t="s">
        <v>934</v>
      </c>
      <c r="P936" s="1" t="s">
        <v>22984</v>
      </c>
      <c r="Q936" s="1" t="s">
        <v>23652</v>
      </c>
      <c r="R936" s="1" t="s">
        <v>13843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20586</v>
      </c>
      <c r="F937" s="1" t="s">
        <v>21328</v>
      </c>
      <c r="G937" s="1" t="s">
        <v>22056</v>
      </c>
      <c r="H937" s="1" t="s">
        <v>22774</v>
      </c>
      <c r="I937" s="1" t="s">
        <v>10691</v>
      </c>
      <c r="J937" s="1"/>
      <c r="K937" s="1" t="s">
        <v>22975</v>
      </c>
      <c r="L937" s="1" t="s">
        <v>935</v>
      </c>
      <c r="M937" s="1" t="s">
        <v>12303</v>
      </c>
      <c r="N937" s="1" t="s">
        <v>13040</v>
      </c>
      <c r="O937" s="1" t="s">
        <v>935</v>
      </c>
      <c r="P937" s="1" t="s">
        <v>22984</v>
      </c>
      <c r="Q937" s="1" t="s">
        <v>23653</v>
      </c>
      <c r="R937" s="1" t="s">
        <v>13843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20587</v>
      </c>
      <c r="F938" s="1" t="s">
        <v>21329</v>
      </c>
      <c r="G938" s="1" t="s">
        <v>22057</v>
      </c>
      <c r="H938" s="1" t="s">
        <v>22775</v>
      </c>
      <c r="I938" s="1" t="s">
        <v>10692</v>
      </c>
      <c r="J938" s="1"/>
      <c r="K938" s="1" t="s">
        <v>22975</v>
      </c>
      <c r="L938" s="1" t="s">
        <v>936</v>
      </c>
      <c r="M938" s="1" t="s">
        <v>12304</v>
      </c>
      <c r="N938" s="1" t="s">
        <v>13040</v>
      </c>
      <c r="O938" s="1" t="s">
        <v>936</v>
      </c>
      <c r="P938" s="1" t="s">
        <v>22984</v>
      </c>
      <c r="Q938" s="1" t="s">
        <v>23654</v>
      </c>
      <c r="R938" s="1" t="s">
        <v>13843</v>
      </c>
      <c r="S938" s="1" t="s">
        <v>936</v>
      </c>
      <c r="T938" s="1"/>
      <c r="U938" s="1"/>
      <c r="V938" s="1" t="s">
        <v>13859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20588</v>
      </c>
      <c r="F939" s="1" t="s">
        <v>21330</v>
      </c>
      <c r="G939" s="1" t="s">
        <v>22058</v>
      </c>
      <c r="H939" s="1" t="s">
        <v>22776</v>
      </c>
      <c r="I939" s="1" t="s">
        <v>10693</v>
      </c>
      <c r="J939" s="1"/>
      <c r="K939" s="1" t="s">
        <v>22975</v>
      </c>
      <c r="L939" s="1" t="s">
        <v>937</v>
      </c>
      <c r="M939" s="1" t="s">
        <v>12305</v>
      </c>
      <c r="N939" s="1" t="s">
        <v>13040</v>
      </c>
      <c r="O939" s="1" t="s">
        <v>937</v>
      </c>
      <c r="P939" s="1" t="s">
        <v>22984</v>
      </c>
      <c r="Q939" s="1" t="s">
        <v>23655</v>
      </c>
      <c r="R939" s="1" t="s">
        <v>13843</v>
      </c>
      <c r="S939" s="1" t="s">
        <v>937</v>
      </c>
      <c r="T939" s="1"/>
      <c r="U939" s="1"/>
      <c r="V939" s="1" t="s">
        <v>13859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5950</v>
      </c>
      <c r="G940" s="1" t="s">
        <v>7532</v>
      </c>
      <c r="H940" s="1" t="s">
        <v>9099</v>
      </c>
      <c r="I940" s="1" t="s">
        <v>10694</v>
      </c>
      <c r="J940" s="1"/>
      <c r="K940" s="1" t="s">
        <v>22975</v>
      </c>
      <c r="L940" s="1" t="s">
        <v>938</v>
      </c>
      <c r="M940" s="1" t="s">
        <v>12306</v>
      </c>
      <c r="N940" s="1" t="s">
        <v>13040</v>
      </c>
      <c r="O940" s="1" t="s">
        <v>938</v>
      </c>
      <c r="P940" s="1" t="s">
        <v>22984</v>
      </c>
      <c r="Q940" s="1" t="s">
        <v>23656</v>
      </c>
      <c r="R940" s="1" t="s">
        <v>13843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20589</v>
      </c>
      <c r="F941" s="1" t="s">
        <v>20589</v>
      </c>
      <c r="G941" s="1" t="s">
        <v>22059</v>
      </c>
      <c r="H941" s="1" t="s">
        <v>22777</v>
      </c>
      <c r="I941" s="1" t="s">
        <v>10695</v>
      </c>
      <c r="J941" s="1"/>
      <c r="K941" s="1" t="s">
        <v>22975</v>
      </c>
      <c r="L941" s="1" t="s">
        <v>939</v>
      </c>
      <c r="M941" s="1" t="s">
        <v>12307</v>
      </c>
      <c r="N941" s="1" t="s">
        <v>13040</v>
      </c>
      <c r="O941" s="1" t="s">
        <v>939</v>
      </c>
      <c r="P941" s="1" t="s">
        <v>22984</v>
      </c>
      <c r="Q941" s="1" t="s">
        <v>23657</v>
      </c>
      <c r="R941" s="1" t="s">
        <v>13843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7534</v>
      </c>
      <c r="H942" s="1" t="s">
        <v>9101</v>
      </c>
      <c r="I942" s="1" t="s">
        <v>10696</v>
      </c>
      <c r="J942" s="1"/>
      <c r="K942" s="1" t="s">
        <v>22975</v>
      </c>
      <c r="L942" s="1" t="s">
        <v>940</v>
      </c>
      <c r="M942" s="1" t="s">
        <v>12308</v>
      </c>
      <c r="N942" s="1" t="s">
        <v>13040</v>
      </c>
      <c r="O942" s="1" t="s">
        <v>940</v>
      </c>
      <c r="P942" s="1" t="s">
        <v>22984</v>
      </c>
      <c r="Q942" s="1" t="s">
        <v>23658</v>
      </c>
      <c r="R942" s="1" t="s">
        <v>13843</v>
      </c>
      <c r="S942" s="1" t="s">
        <v>940</v>
      </c>
      <c r="T942" s="1"/>
      <c r="U942" s="1"/>
      <c r="V942" s="1" t="s">
        <v>13859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7535</v>
      </c>
      <c r="H943" s="1" t="s">
        <v>9102</v>
      </c>
      <c r="I943" s="1" t="s">
        <v>10697</v>
      </c>
      <c r="J943" s="1"/>
      <c r="K943" s="1" t="s">
        <v>22975</v>
      </c>
      <c r="L943" s="1" t="s">
        <v>941</v>
      </c>
      <c r="M943" s="1" t="s">
        <v>12309</v>
      </c>
      <c r="N943" s="1" t="s">
        <v>13040</v>
      </c>
      <c r="O943" s="1" t="s">
        <v>941</v>
      </c>
      <c r="P943" s="1" t="s">
        <v>22984</v>
      </c>
      <c r="Q943" s="1" t="s">
        <v>23659</v>
      </c>
      <c r="R943" s="1" t="s">
        <v>13843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20590</v>
      </c>
      <c r="F944" s="1" t="s">
        <v>21331</v>
      </c>
      <c r="G944" s="1" t="s">
        <v>22060</v>
      </c>
      <c r="H944" s="1" t="s">
        <v>22778</v>
      </c>
      <c r="I944" s="1" t="s">
        <v>10698</v>
      </c>
      <c r="J944" s="1"/>
      <c r="K944" s="1" t="s">
        <v>22975</v>
      </c>
      <c r="L944" s="1" t="s">
        <v>942</v>
      </c>
      <c r="M944" s="1" t="s">
        <v>12310</v>
      </c>
      <c r="N944" s="1" t="s">
        <v>13040</v>
      </c>
      <c r="O944" s="1" t="s">
        <v>942</v>
      </c>
      <c r="P944" s="1" t="s">
        <v>22984</v>
      </c>
      <c r="Q944" s="1" t="s">
        <v>23660</v>
      </c>
      <c r="R944" s="1" t="s">
        <v>13843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14611</v>
      </c>
      <c r="F945" s="1" t="s">
        <v>15702</v>
      </c>
      <c r="G945" s="1" t="s">
        <v>16769</v>
      </c>
      <c r="H945" s="1" t="s">
        <v>17811</v>
      </c>
      <c r="I945" s="1" t="s">
        <v>10699</v>
      </c>
      <c r="J945" s="1"/>
      <c r="K945" s="1" t="s">
        <v>22975</v>
      </c>
      <c r="L945" s="1" t="s">
        <v>943</v>
      </c>
      <c r="M945" s="1" t="s">
        <v>12311</v>
      </c>
      <c r="N945" s="1" t="s">
        <v>13040</v>
      </c>
      <c r="O945" s="1" t="s">
        <v>943</v>
      </c>
      <c r="P945" s="1" t="s">
        <v>22984</v>
      </c>
      <c r="Q945" s="1" t="s">
        <v>23661</v>
      </c>
      <c r="R945" s="1" t="s">
        <v>13843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20591</v>
      </c>
      <c r="F946" s="1" t="s">
        <v>21332</v>
      </c>
      <c r="G946" s="1" t="s">
        <v>22061</v>
      </c>
      <c r="H946" s="1" t="s">
        <v>22779</v>
      </c>
      <c r="I946" s="1" t="s">
        <v>10700</v>
      </c>
      <c r="J946" s="1"/>
      <c r="K946" s="1" t="s">
        <v>22975</v>
      </c>
      <c r="L946" s="1" t="s">
        <v>944</v>
      </c>
      <c r="M946" s="1" t="s">
        <v>12312</v>
      </c>
      <c r="N946" s="1" t="s">
        <v>13040</v>
      </c>
      <c r="O946" s="1" t="s">
        <v>944</v>
      </c>
      <c r="P946" s="1" t="s">
        <v>22984</v>
      </c>
      <c r="Q946" s="1" t="s">
        <v>23662</v>
      </c>
      <c r="R946" s="1" t="s">
        <v>13843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20592</v>
      </c>
      <c r="F947" s="1" t="s">
        <v>21333</v>
      </c>
      <c r="G947" s="1" t="s">
        <v>22062</v>
      </c>
      <c r="H947" s="1" t="s">
        <v>22780</v>
      </c>
      <c r="I947" s="1" t="s">
        <v>10701</v>
      </c>
      <c r="J947" s="1"/>
      <c r="K947" s="1" t="s">
        <v>22975</v>
      </c>
      <c r="L947" s="1" t="s">
        <v>945</v>
      </c>
      <c r="M947" s="1" t="s">
        <v>12313</v>
      </c>
      <c r="N947" s="1" t="s">
        <v>13040</v>
      </c>
      <c r="O947" s="1" t="s">
        <v>945</v>
      </c>
      <c r="P947" s="1" t="s">
        <v>22984</v>
      </c>
      <c r="Q947" s="1" t="s">
        <v>23663</v>
      </c>
      <c r="R947" s="1" t="s">
        <v>13843</v>
      </c>
      <c r="S947" s="1" t="s">
        <v>945</v>
      </c>
      <c r="T947" s="1"/>
      <c r="U947" s="1"/>
      <c r="V947" s="1" t="s">
        <v>13859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20593</v>
      </c>
      <c r="F948" s="1" t="s">
        <v>21334</v>
      </c>
      <c r="G948" s="1" t="s">
        <v>22063</v>
      </c>
      <c r="H948" s="1" t="s">
        <v>22781</v>
      </c>
      <c r="I948" s="1" t="s">
        <v>10702</v>
      </c>
      <c r="J948" s="1"/>
      <c r="K948" s="1" t="s">
        <v>22975</v>
      </c>
      <c r="L948" s="1" t="s">
        <v>946</v>
      </c>
      <c r="M948" s="1" t="s">
        <v>12314</v>
      </c>
      <c r="N948" s="1" t="s">
        <v>13040</v>
      </c>
      <c r="O948" s="1" t="s">
        <v>946</v>
      </c>
      <c r="P948" s="1" t="s">
        <v>22984</v>
      </c>
      <c r="Q948" s="1" t="s">
        <v>23664</v>
      </c>
      <c r="R948" s="1" t="s">
        <v>13843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7541</v>
      </c>
      <c r="H949" s="1" t="s">
        <v>9108</v>
      </c>
      <c r="I949" s="1" t="s">
        <v>10703</v>
      </c>
      <c r="J949" s="1"/>
      <c r="K949" s="1" t="s">
        <v>22975</v>
      </c>
      <c r="L949" s="1" t="s">
        <v>947</v>
      </c>
      <c r="M949" s="1" t="s">
        <v>12315</v>
      </c>
      <c r="N949" s="1" t="s">
        <v>13040</v>
      </c>
      <c r="O949" s="1" t="s">
        <v>947</v>
      </c>
      <c r="P949" s="1" t="s">
        <v>22984</v>
      </c>
      <c r="Q949" s="1" t="s">
        <v>23665</v>
      </c>
      <c r="R949" s="1" t="s">
        <v>13843</v>
      </c>
      <c r="S949" s="1" t="s">
        <v>947</v>
      </c>
      <c r="T949" s="1"/>
      <c r="U949" s="1"/>
      <c r="V949" s="1" t="s">
        <v>13859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20594</v>
      </c>
      <c r="F950" s="1" t="s">
        <v>21335</v>
      </c>
      <c r="G950" s="1" t="s">
        <v>22064</v>
      </c>
      <c r="H950" s="1" t="s">
        <v>22782</v>
      </c>
      <c r="I950" s="1" t="s">
        <v>10704</v>
      </c>
      <c r="J950" s="1"/>
      <c r="K950" s="1" t="s">
        <v>22975</v>
      </c>
      <c r="L950" s="1" t="s">
        <v>948</v>
      </c>
      <c r="M950" s="1" t="s">
        <v>12316</v>
      </c>
      <c r="N950" s="1" t="s">
        <v>13040</v>
      </c>
      <c r="O950" s="1" t="s">
        <v>948</v>
      </c>
      <c r="P950" s="1" t="s">
        <v>22984</v>
      </c>
      <c r="Q950" s="1" t="s">
        <v>23666</v>
      </c>
      <c r="R950" s="1" t="s">
        <v>13843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14614</v>
      </c>
      <c r="F951" s="1" t="s">
        <v>15705</v>
      </c>
      <c r="G951" s="1" t="s">
        <v>16772</v>
      </c>
      <c r="H951" s="1" t="s">
        <v>17814</v>
      </c>
      <c r="I951" s="1" t="s">
        <v>10141</v>
      </c>
      <c r="J951" s="1"/>
      <c r="K951" s="1" t="s">
        <v>22975</v>
      </c>
      <c r="L951" s="1" t="s">
        <v>949</v>
      </c>
      <c r="M951" s="1" t="s">
        <v>12317</v>
      </c>
      <c r="N951" s="1" t="s">
        <v>13040</v>
      </c>
      <c r="O951" s="1" t="s">
        <v>949</v>
      </c>
      <c r="P951" s="1" t="s">
        <v>22984</v>
      </c>
      <c r="Q951" s="1" t="s">
        <v>23667</v>
      </c>
      <c r="R951" s="1" t="s">
        <v>13843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7544</v>
      </c>
      <c r="H952" s="1" t="s">
        <v>9111</v>
      </c>
      <c r="I952" s="1" t="s">
        <v>10705</v>
      </c>
      <c r="J952" s="1"/>
      <c r="K952" s="1" t="s">
        <v>22975</v>
      </c>
      <c r="L952" s="1" t="s">
        <v>950</v>
      </c>
      <c r="M952" s="1" t="s">
        <v>12318</v>
      </c>
      <c r="N952" s="1" t="s">
        <v>13040</v>
      </c>
      <c r="O952" s="1" t="s">
        <v>950</v>
      </c>
      <c r="P952" s="1" t="s">
        <v>22984</v>
      </c>
      <c r="Q952" s="1" t="s">
        <v>23668</v>
      </c>
      <c r="R952" s="1" t="s">
        <v>13843</v>
      </c>
      <c r="S952" s="1" t="s">
        <v>950</v>
      </c>
      <c r="T952" s="1"/>
      <c r="U952" s="1"/>
      <c r="V952" s="1" t="s">
        <v>13859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7545</v>
      </c>
      <c r="H953" s="1" t="s">
        <v>9112</v>
      </c>
      <c r="I953" s="1" t="s">
        <v>10706</v>
      </c>
      <c r="J953" s="1"/>
      <c r="K953" s="1" t="s">
        <v>22975</v>
      </c>
      <c r="L953" s="1" t="s">
        <v>951</v>
      </c>
      <c r="M953" s="1" t="s">
        <v>12319</v>
      </c>
      <c r="N953" s="1" t="s">
        <v>13040</v>
      </c>
      <c r="O953" s="1" t="s">
        <v>951</v>
      </c>
      <c r="P953" s="1" t="s">
        <v>22984</v>
      </c>
      <c r="Q953" s="1" t="s">
        <v>23669</v>
      </c>
      <c r="R953" s="1" t="s">
        <v>13843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20595</v>
      </c>
      <c r="F954" s="1" t="s">
        <v>21336</v>
      </c>
      <c r="G954" s="1" t="s">
        <v>22065</v>
      </c>
      <c r="H954" s="1" t="s">
        <v>22783</v>
      </c>
      <c r="I954" s="1" t="s">
        <v>10707</v>
      </c>
      <c r="J954" s="1"/>
      <c r="K954" s="1" t="s">
        <v>22975</v>
      </c>
      <c r="L954" s="1" t="s">
        <v>952</v>
      </c>
      <c r="M954" s="1" t="s">
        <v>12320</v>
      </c>
      <c r="N954" s="1" t="s">
        <v>13040</v>
      </c>
      <c r="O954" s="1" t="s">
        <v>952</v>
      </c>
      <c r="P954" s="1" t="s">
        <v>22984</v>
      </c>
      <c r="Q954" s="1" t="s">
        <v>23670</v>
      </c>
      <c r="R954" s="1" t="s">
        <v>13843</v>
      </c>
      <c r="S954" s="1" t="s">
        <v>952</v>
      </c>
      <c r="T954" s="1"/>
      <c r="U954" s="1"/>
      <c r="V954" s="1" t="s">
        <v>13859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14616</v>
      </c>
      <c r="F955" s="1" t="s">
        <v>15707</v>
      </c>
      <c r="G955" s="1" t="s">
        <v>16774</v>
      </c>
      <c r="H955" s="1" t="s">
        <v>17816</v>
      </c>
      <c r="I955" s="1" t="s">
        <v>10708</v>
      </c>
      <c r="J955" s="1"/>
      <c r="K955" s="1" t="s">
        <v>22975</v>
      </c>
      <c r="L955" s="1" t="s">
        <v>953</v>
      </c>
      <c r="M955" s="1" t="s">
        <v>12321</v>
      </c>
      <c r="N955" s="1" t="s">
        <v>13040</v>
      </c>
      <c r="O955" s="1" t="s">
        <v>953</v>
      </c>
      <c r="P955" s="1" t="s">
        <v>22984</v>
      </c>
      <c r="Q955" s="1" t="s">
        <v>23671</v>
      </c>
      <c r="R955" s="1" t="s">
        <v>13843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14617</v>
      </c>
      <c r="F956" s="1" t="s">
        <v>15708</v>
      </c>
      <c r="G956" s="1" t="s">
        <v>16775</v>
      </c>
      <c r="H956" s="1" t="s">
        <v>17817</v>
      </c>
      <c r="I956" s="1" t="s">
        <v>10709</v>
      </c>
      <c r="J956" s="1"/>
      <c r="K956" s="1" t="s">
        <v>22975</v>
      </c>
      <c r="L956" s="1" t="s">
        <v>954</v>
      </c>
      <c r="M956" s="1" t="s">
        <v>12322</v>
      </c>
      <c r="N956" s="1" t="s">
        <v>13040</v>
      </c>
      <c r="O956" s="1" t="s">
        <v>954</v>
      </c>
      <c r="P956" s="1" t="s">
        <v>22984</v>
      </c>
      <c r="Q956" s="1" t="s">
        <v>23672</v>
      </c>
      <c r="R956" s="1" t="s">
        <v>13843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14618</v>
      </c>
      <c r="F957" s="1" t="s">
        <v>15709</v>
      </c>
      <c r="G957" s="1" t="s">
        <v>16776</v>
      </c>
      <c r="H957" s="1" t="s">
        <v>17818</v>
      </c>
      <c r="I957" s="1" t="s">
        <v>10710</v>
      </c>
      <c r="J957" s="1"/>
      <c r="K957" s="1" t="s">
        <v>22975</v>
      </c>
      <c r="L957" s="1" t="s">
        <v>955</v>
      </c>
      <c r="M957" s="1" t="s">
        <v>12323</v>
      </c>
      <c r="N957" s="1" t="s">
        <v>13040</v>
      </c>
      <c r="O957" s="1" t="s">
        <v>955</v>
      </c>
      <c r="P957" s="1" t="s">
        <v>22984</v>
      </c>
      <c r="Q957" s="1" t="s">
        <v>23673</v>
      </c>
      <c r="R957" s="1" t="s">
        <v>13843</v>
      </c>
      <c r="S957" s="1" t="s">
        <v>955</v>
      </c>
      <c r="T957" s="1"/>
      <c r="U957" s="1"/>
      <c r="V957" s="1" t="s">
        <v>13859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20596</v>
      </c>
      <c r="F958" s="1" t="s">
        <v>21337</v>
      </c>
      <c r="G958" s="1" t="s">
        <v>22066</v>
      </c>
      <c r="H958" s="1" t="s">
        <v>22784</v>
      </c>
      <c r="I958" s="1" t="s">
        <v>10711</v>
      </c>
      <c r="J958" s="1"/>
      <c r="K958" s="1" t="s">
        <v>22975</v>
      </c>
      <c r="L958" s="1" t="s">
        <v>956</v>
      </c>
      <c r="M958" s="1" t="s">
        <v>12324</v>
      </c>
      <c r="N958" s="1" t="s">
        <v>13040</v>
      </c>
      <c r="O958" s="1" t="s">
        <v>956</v>
      </c>
      <c r="P958" s="1" t="s">
        <v>22984</v>
      </c>
      <c r="Q958" s="1" t="s">
        <v>23674</v>
      </c>
      <c r="R958" s="1" t="s">
        <v>13843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7551</v>
      </c>
      <c r="H959" s="1" t="s">
        <v>9118</v>
      </c>
      <c r="I959" s="1" t="s">
        <v>10663</v>
      </c>
      <c r="J959" s="1"/>
      <c r="K959" s="1" t="s">
        <v>22975</v>
      </c>
      <c r="L959" s="1" t="s">
        <v>957</v>
      </c>
      <c r="M959" s="1" t="s">
        <v>12325</v>
      </c>
      <c r="N959" s="1" t="s">
        <v>13040</v>
      </c>
      <c r="O959" s="1" t="s">
        <v>957</v>
      </c>
      <c r="P959" s="1" t="s">
        <v>22984</v>
      </c>
      <c r="Q959" s="1" t="s">
        <v>23675</v>
      </c>
      <c r="R959" s="1" t="s">
        <v>13843</v>
      </c>
      <c r="S959" s="1" t="s">
        <v>957</v>
      </c>
      <c r="T959" s="1"/>
      <c r="U959" s="1"/>
      <c r="V959" s="1" t="s">
        <v>13859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20597</v>
      </c>
      <c r="F960" s="1" t="s">
        <v>21338</v>
      </c>
      <c r="G960" s="1" t="s">
        <v>22067</v>
      </c>
      <c r="H960" s="1" t="s">
        <v>22785</v>
      </c>
      <c r="I960" s="1" t="s">
        <v>10712</v>
      </c>
      <c r="J960" s="1"/>
      <c r="K960" s="1" t="s">
        <v>22975</v>
      </c>
      <c r="L960" s="1" t="s">
        <v>958</v>
      </c>
      <c r="M960" s="1" t="s">
        <v>12326</v>
      </c>
      <c r="N960" s="1" t="s">
        <v>13040</v>
      </c>
      <c r="O960" s="1" t="s">
        <v>958</v>
      </c>
      <c r="P960" s="1" t="s">
        <v>22984</v>
      </c>
      <c r="Q960" s="1" t="s">
        <v>23676</v>
      </c>
      <c r="R960" s="1" t="s">
        <v>13843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14620</v>
      </c>
      <c r="F961" s="1" t="s">
        <v>15711</v>
      </c>
      <c r="G961" s="1" t="s">
        <v>16778</v>
      </c>
      <c r="H961" s="1" t="s">
        <v>17820</v>
      </c>
      <c r="I961" s="1" t="s">
        <v>10713</v>
      </c>
      <c r="J961" s="1"/>
      <c r="K961" s="1" t="s">
        <v>22975</v>
      </c>
      <c r="L961" s="1" t="s">
        <v>959</v>
      </c>
      <c r="M961" s="1" t="s">
        <v>12327</v>
      </c>
      <c r="N961" s="1" t="s">
        <v>13040</v>
      </c>
      <c r="O961" s="1" t="s">
        <v>959</v>
      </c>
      <c r="P961" s="1" t="s">
        <v>22984</v>
      </c>
      <c r="Q961" s="1" t="s">
        <v>23677</v>
      </c>
      <c r="R961" s="1" t="s">
        <v>13843</v>
      </c>
      <c r="S961" s="1" t="s">
        <v>959</v>
      </c>
      <c r="T961" s="1"/>
      <c r="U961" s="1"/>
      <c r="V961" s="1" t="s">
        <v>13859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7554</v>
      </c>
      <c r="H962" s="1" t="s">
        <v>9121</v>
      </c>
      <c r="I962" s="1" t="s">
        <v>10714</v>
      </c>
      <c r="J962" s="1"/>
      <c r="K962" s="1" t="s">
        <v>22975</v>
      </c>
      <c r="L962" s="1" t="s">
        <v>960</v>
      </c>
      <c r="M962" s="1" t="s">
        <v>12328</v>
      </c>
      <c r="N962" s="1" t="s">
        <v>13040</v>
      </c>
      <c r="O962" s="1" t="s">
        <v>960</v>
      </c>
      <c r="P962" s="1" t="s">
        <v>22984</v>
      </c>
      <c r="Q962" s="1" t="s">
        <v>23678</v>
      </c>
      <c r="R962" s="1" t="s">
        <v>13843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20598</v>
      </c>
      <c r="F963" s="1" t="s">
        <v>21339</v>
      </c>
      <c r="G963" s="1" t="s">
        <v>22068</v>
      </c>
      <c r="H963" s="1" t="s">
        <v>22786</v>
      </c>
      <c r="I963" s="1" t="s">
        <v>10715</v>
      </c>
      <c r="J963" s="1"/>
      <c r="K963" s="1" t="s">
        <v>22975</v>
      </c>
      <c r="L963" s="1" t="s">
        <v>961</v>
      </c>
      <c r="M963" s="1" t="s">
        <v>12329</v>
      </c>
      <c r="N963" s="1" t="s">
        <v>13040</v>
      </c>
      <c r="O963" s="1" t="s">
        <v>961</v>
      </c>
      <c r="P963" s="1" t="s">
        <v>22984</v>
      </c>
      <c r="Q963" s="1" t="s">
        <v>23679</v>
      </c>
      <c r="R963" s="1" t="s">
        <v>13843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20599</v>
      </c>
      <c r="F964" s="1" t="s">
        <v>21340</v>
      </c>
      <c r="G964" s="1" t="s">
        <v>22069</v>
      </c>
      <c r="H964" s="1" t="s">
        <v>22787</v>
      </c>
      <c r="I964" s="1" t="s">
        <v>10716</v>
      </c>
      <c r="J964" s="1"/>
      <c r="K964" s="1" t="s">
        <v>22975</v>
      </c>
      <c r="L964" s="1" t="s">
        <v>962</v>
      </c>
      <c r="M964" s="1" t="s">
        <v>12330</v>
      </c>
      <c r="N964" s="1" t="s">
        <v>13040</v>
      </c>
      <c r="O964" s="1" t="s">
        <v>962</v>
      </c>
      <c r="P964" s="1" t="s">
        <v>22984</v>
      </c>
      <c r="Q964" s="1" t="s">
        <v>23680</v>
      </c>
      <c r="R964" s="1" t="s">
        <v>13843</v>
      </c>
      <c r="S964" s="1" t="s">
        <v>962</v>
      </c>
      <c r="T964" s="1"/>
      <c r="U964" s="1"/>
      <c r="V964" s="1" t="s">
        <v>13859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20600</v>
      </c>
      <c r="F965" s="1" t="s">
        <v>21341</v>
      </c>
      <c r="G965" s="1" t="s">
        <v>22070</v>
      </c>
      <c r="H965" s="1" t="s">
        <v>22786</v>
      </c>
      <c r="I965" s="1" t="s">
        <v>10717</v>
      </c>
      <c r="J965" s="1"/>
      <c r="K965" s="1" t="s">
        <v>22975</v>
      </c>
      <c r="L965" s="1" t="s">
        <v>963</v>
      </c>
      <c r="M965" s="1" t="s">
        <v>12331</v>
      </c>
      <c r="N965" s="1" t="s">
        <v>13040</v>
      </c>
      <c r="O965" s="1" t="s">
        <v>963</v>
      </c>
      <c r="P965" s="1" t="s">
        <v>22984</v>
      </c>
      <c r="Q965" s="1" t="s">
        <v>23679</v>
      </c>
      <c r="R965" s="1" t="s">
        <v>13843</v>
      </c>
      <c r="S965" s="1" t="s">
        <v>963</v>
      </c>
      <c r="T965" s="1"/>
      <c r="U965" s="1"/>
      <c r="V965" s="1" t="s">
        <v>13859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20601</v>
      </c>
      <c r="F966" s="1" t="s">
        <v>21342</v>
      </c>
      <c r="G966" s="1" t="s">
        <v>22071</v>
      </c>
      <c r="H966" s="1" t="s">
        <v>22788</v>
      </c>
      <c r="I966" s="1" t="s">
        <v>10718</v>
      </c>
      <c r="J966" s="1"/>
      <c r="K966" s="1" t="s">
        <v>22975</v>
      </c>
      <c r="L966" s="1" t="s">
        <v>964</v>
      </c>
      <c r="M966" s="1" t="s">
        <v>12332</v>
      </c>
      <c r="N966" s="1" t="s">
        <v>13040</v>
      </c>
      <c r="O966" s="1" t="s">
        <v>964</v>
      </c>
      <c r="P966" s="1" t="s">
        <v>22984</v>
      </c>
      <c r="Q966" s="1" t="s">
        <v>23681</v>
      </c>
      <c r="R966" s="1" t="s">
        <v>13843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20602</v>
      </c>
      <c r="F967" s="1" t="s">
        <v>21343</v>
      </c>
      <c r="G967" s="1" t="s">
        <v>22072</v>
      </c>
      <c r="H967" s="1" t="s">
        <v>22789</v>
      </c>
      <c r="I967" s="1" t="s">
        <v>10719</v>
      </c>
      <c r="J967" s="1"/>
      <c r="K967" s="1" t="s">
        <v>22975</v>
      </c>
      <c r="L967" s="1" t="s">
        <v>965</v>
      </c>
      <c r="M967" s="1" t="s">
        <v>12333</v>
      </c>
      <c r="N967" s="1" t="s">
        <v>13040</v>
      </c>
      <c r="O967" s="1" t="s">
        <v>965</v>
      </c>
      <c r="P967" s="1" t="s">
        <v>22984</v>
      </c>
      <c r="Q967" s="1" t="s">
        <v>23682</v>
      </c>
      <c r="R967" s="1" t="s">
        <v>13843</v>
      </c>
      <c r="S967" s="1" t="s">
        <v>965</v>
      </c>
      <c r="T967" s="1"/>
      <c r="U967" s="1"/>
      <c r="V967" s="1" t="s">
        <v>13859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20603</v>
      </c>
      <c r="F968" s="1" t="s">
        <v>21344</v>
      </c>
      <c r="G968" s="1" t="s">
        <v>22073</v>
      </c>
      <c r="H968" s="1" t="s">
        <v>22789</v>
      </c>
      <c r="I968" s="1" t="s">
        <v>10720</v>
      </c>
      <c r="J968" s="1"/>
      <c r="K968" s="1" t="s">
        <v>22975</v>
      </c>
      <c r="L968" s="1" t="s">
        <v>966</v>
      </c>
      <c r="M968" s="1" t="s">
        <v>12334</v>
      </c>
      <c r="N968" s="1" t="s">
        <v>13040</v>
      </c>
      <c r="O968" s="1" t="s">
        <v>966</v>
      </c>
      <c r="P968" s="1" t="s">
        <v>22984</v>
      </c>
      <c r="Q968" s="1" t="s">
        <v>23682</v>
      </c>
      <c r="R968" s="1" t="s">
        <v>13843</v>
      </c>
      <c r="S968" s="1" t="s">
        <v>966</v>
      </c>
      <c r="T968" s="1"/>
      <c r="U968" s="1"/>
      <c r="V968" s="1" t="s">
        <v>13859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14627</v>
      </c>
      <c r="F969" s="1" t="s">
        <v>15718</v>
      </c>
      <c r="G969" s="1" t="s">
        <v>16785</v>
      </c>
      <c r="H969" s="1" t="s">
        <v>17825</v>
      </c>
      <c r="I969" s="1" t="s">
        <v>10721</v>
      </c>
      <c r="J969" s="1"/>
      <c r="K969" s="1" t="s">
        <v>22975</v>
      </c>
      <c r="L969" s="1" t="s">
        <v>967</v>
      </c>
      <c r="M969" s="1" t="s">
        <v>12335</v>
      </c>
      <c r="N969" s="1" t="s">
        <v>13040</v>
      </c>
      <c r="O969" s="1" t="s">
        <v>967</v>
      </c>
      <c r="P969" s="1" t="s">
        <v>22984</v>
      </c>
      <c r="Q969" s="1" t="s">
        <v>23683</v>
      </c>
      <c r="R969" s="1" t="s">
        <v>13843</v>
      </c>
      <c r="S969" s="1" t="s">
        <v>967</v>
      </c>
      <c r="T969" s="1"/>
      <c r="U969" s="1"/>
      <c r="V969" s="1" t="s">
        <v>13859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20604</v>
      </c>
      <c r="F970" s="1" t="s">
        <v>21345</v>
      </c>
      <c r="G970" s="1" t="s">
        <v>22074</v>
      </c>
      <c r="H970" s="1" t="s">
        <v>22790</v>
      </c>
      <c r="I970" s="1" t="s">
        <v>10238</v>
      </c>
      <c r="J970" s="1"/>
      <c r="K970" s="1" t="s">
        <v>22975</v>
      </c>
      <c r="L970" s="1" t="s">
        <v>968</v>
      </c>
      <c r="M970" s="1" t="s">
        <v>12336</v>
      </c>
      <c r="N970" s="1" t="s">
        <v>13040</v>
      </c>
      <c r="O970" s="1" t="s">
        <v>968</v>
      </c>
      <c r="P970" s="1" t="s">
        <v>22984</v>
      </c>
      <c r="Q970" s="1" t="s">
        <v>23684</v>
      </c>
      <c r="R970" s="1" t="s">
        <v>13843</v>
      </c>
      <c r="S970" s="1" t="s">
        <v>968</v>
      </c>
      <c r="T970" s="1"/>
      <c r="U970" s="1"/>
      <c r="V970" s="1" t="s">
        <v>13859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20605</v>
      </c>
      <c r="F971" s="1" t="s">
        <v>21346</v>
      </c>
      <c r="G971" s="1" t="s">
        <v>22075</v>
      </c>
      <c r="H971" s="1" t="s">
        <v>22791</v>
      </c>
      <c r="I971" s="1" t="s">
        <v>10722</v>
      </c>
      <c r="J971" s="1"/>
      <c r="K971" s="1" t="s">
        <v>22975</v>
      </c>
      <c r="L971" s="1" t="s">
        <v>969</v>
      </c>
      <c r="M971" s="1" t="s">
        <v>12337</v>
      </c>
      <c r="N971" s="1" t="s">
        <v>13040</v>
      </c>
      <c r="O971" s="1" t="s">
        <v>969</v>
      </c>
      <c r="P971" s="1" t="s">
        <v>22984</v>
      </c>
      <c r="Q971" s="1" t="s">
        <v>23685</v>
      </c>
      <c r="R971" s="1" t="s">
        <v>13843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20606</v>
      </c>
      <c r="F972" s="1" t="s">
        <v>21347</v>
      </c>
      <c r="G972" s="1" t="s">
        <v>22076</v>
      </c>
      <c r="H972" s="1" t="s">
        <v>22792</v>
      </c>
      <c r="I972" s="1" t="s">
        <v>10723</v>
      </c>
      <c r="J972" s="1"/>
      <c r="K972" s="1" t="s">
        <v>22975</v>
      </c>
      <c r="L972" s="1" t="s">
        <v>970</v>
      </c>
      <c r="M972" s="1" t="s">
        <v>12338</v>
      </c>
      <c r="N972" s="1" t="s">
        <v>13040</v>
      </c>
      <c r="O972" s="1" t="s">
        <v>970</v>
      </c>
      <c r="P972" s="1" t="s">
        <v>22984</v>
      </c>
      <c r="Q972" s="1" t="s">
        <v>23686</v>
      </c>
      <c r="R972" s="1" t="s">
        <v>13843</v>
      </c>
      <c r="S972" s="1" t="s">
        <v>970</v>
      </c>
      <c r="T972" s="1"/>
      <c r="U972" s="1"/>
      <c r="V972" s="1" t="s">
        <v>13859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14630</v>
      </c>
      <c r="F973" s="1" t="s">
        <v>15721</v>
      </c>
      <c r="G973" s="1" t="s">
        <v>16788</v>
      </c>
      <c r="H973" s="1" t="s">
        <v>17820</v>
      </c>
      <c r="I973" s="1" t="s">
        <v>10724</v>
      </c>
      <c r="J973" s="1"/>
      <c r="K973" s="1" t="s">
        <v>22975</v>
      </c>
      <c r="L973" s="1" t="s">
        <v>971</v>
      </c>
      <c r="M973" s="1" t="s">
        <v>12339</v>
      </c>
      <c r="N973" s="1" t="s">
        <v>13040</v>
      </c>
      <c r="O973" s="1" t="s">
        <v>971</v>
      </c>
      <c r="P973" s="1" t="s">
        <v>22984</v>
      </c>
      <c r="Q973" s="1" t="s">
        <v>23677</v>
      </c>
      <c r="R973" s="1" t="s">
        <v>13843</v>
      </c>
      <c r="S973" s="1" t="s">
        <v>971</v>
      </c>
      <c r="T973" s="1"/>
      <c r="U973" s="1"/>
      <c r="V973" s="1" t="s">
        <v>13859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7566</v>
      </c>
      <c r="H974" s="1" t="s">
        <v>9130</v>
      </c>
      <c r="I974" s="1" t="s">
        <v>10725</v>
      </c>
      <c r="J974" s="1"/>
      <c r="K974" s="1" t="s">
        <v>22975</v>
      </c>
      <c r="L974" s="1" t="s">
        <v>972</v>
      </c>
      <c r="M974" s="1" t="s">
        <v>12340</v>
      </c>
      <c r="N974" s="1" t="s">
        <v>13040</v>
      </c>
      <c r="O974" s="1" t="s">
        <v>972</v>
      </c>
      <c r="P974" s="1" t="s">
        <v>22984</v>
      </c>
      <c r="Q974" s="1" t="s">
        <v>23687</v>
      </c>
      <c r="R974" s="1" t="s">
        <v>13843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20607</v>
      </c>
      <c r="F975" s="1" t="s">
        <v>20607</v>
      </c>
      <c r="G975" s="1" t="s">
        <v>22077</v>
      </c>
      <c r="H975" s="1" t="s">
        <v>22793</v>
      </c>
      <c r="I975" s="1" t="s">
        <v>10726</v>
      </c>
      <c r="J975" s="1"/>
      <c r="K975" s="1" t="s">
        <v>22975</v>
      </c>
      <c r="L975" s="1" t="s">
        <v>973</v>
      </c>
      <c r="M975" s="1" t="s">
        <v>12341</v>
      </c>
      <c r="N975" s="1" t="s">
        <v>13040</v>
      </c>
      <c r="O975" s="1" t="s">
        <v>973</v>
      </c>
      <c r="P975" s="1" t="s">
        <v>22984</v>
      </c>
      <c r="Q975" s="1" t="s">
        <v>23688</v>
      </c>
      <c r="R975" s="1" t="s">
        <v>13843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7568</v>
      </c>
      <c r="H976" s="1" t="s">
        <v>9132</v>
      </c>
      <c r="I976" s="1" t="s">
        <v>10727</v>
      </c>
      <c r="J976" s="1"/>
      <c r="K976" s="1" t="s">
        <v>22975</v>
      </c>
      <c r="L976" s="1" t="s">
        <v>974</v>
      </c>
      <c r="M976" s="1" t="s">
        <v>12342</v>
      </c>
      <c r="N976" s="1" t="s">
        <v>13040</v>
      </c>
      <c r="O976" s="1" t="s">
        <v>974</v>
      </c>
      <c r="P976" s="1" t="s">
        <v>22984</v>
      </c>
      <c r="Q976" s="1" t="s">
        <v>23689</v>
      </c>
      <c r="R976" s="1" t="s">
        <v>13843</v>
      </c>
      <c r="S976" s="1" t="s">
        <v>974</v>
      </c>
      <c r="T976" s="1"/>
      <c r="U976" s="1"/>
      <c r="V976" s="1" t="s">
        <v>13859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20608</v>
      </c>
      <c r="F977" s="1" t="s">
        <v>21348</v>
      </c>
      <c r="G977" s="1" t="s">
        <v>22078</v>
      </c>
      <c r="H977" s="1" t="s">
        <v>22794</v>
      </c>
      <c r="I977" s="1" t="s">
        <v>9790</v>
      </c>
      <c r="J977" s="1"/>
      <c r="K977" s="1" t="s">
        <v>22975</v>
      </c>
      <c r="L977" s="1" t="s">
        <v>975</v>
      </c>
      <c r="M977" s="1" t="s">
        <v>12343</v>
      </c>
      <c r="N977" s="1" t="s">
        <v>13040</v>
      </c>
      <c r="O977" s="1" t="s">
        <v>975</v>
      </c>
      <c r="P977" s="1" t="s">
        <v>22984</v>
      </c>
      <c r="Q977" s="1" t="s">
        <v>23690</v>
      </c>
      <c r="R977" s="1" t="s">
        <v>13843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7570</v>
      </c>
      <c r="H978" s="1" t="s">
        <v>9134</v>
      </c>
      <c r="I978" s="1" t="s">
        <v>10728</v>
      </c>
      <c r="J978" s="1"/>
      <c r="K978" s="1" t="s">
        <v>22975</v>
      </c>
      <c r="L978" s="1" t="s">
        <v>976</v>
      </c>
      <c r="M978" s="1" t="s">
        <v>12344</v>
      </c>
      <c r="N978" s="1" t="s">
        <v>13040</v>
      </c>
      <c r="O978" s="1" t="s">
        <v>976</v>
      </c>
      <c r="P978" s="1" t="s">
        <v>22984</v>
      </c>
      <c r="Q978" s="1" t="s">
        <v>23691</v>
      </c>
      <c r="R978" s="1" t="s">
        <v>13843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20609</v>
      </c>
      <c r="F979" s="1" t="s">
        <v>21349</v>
      </c>
      <c r="G979" s="1" t="s">
        <v>22079</v>
      </c>
      <c r="H979" s="1" t="s">
        <v>22795</v>
      </c>
      <c r="I979" s="1" t="s">
        <v>10729</v>
      </c>
      <c r="J979" s="1"/>
      <c r="K979" s="1" t="s">
        <v>22975</v>
      </c>
      <c r="L979" s="1" t="s">
        <v>977</v>
      </c>
      <c r="M979" s="1" t="s">
        <v>12345</v>
      </c>
      <c r="N979" s="1" t="s">
        <v>13040</v>
      </c>
      <c r="O979" s="1" t="s">
        <v>977</v>
      </c>
      <c r="P979" s="1" t="s">
        <v>22984</v>
      </c>
      <c r="Q979" s="1" t="s">
        <v>23692</v>
      </c>
      <c r="R979" s="1" t="s">
        <v>13843</v>
      </c>
      <c r="S979" s="1" t="s">
        <v>977</v>
      </c>
      <c r="T979" s="1"/>
      <c r="U979" s="1"/>
      <c r="V979" s="1" t="s">
        <v>13859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20610</v>
      </c>
      <c r="F980" s="1" t="s">
        <v>21350</v>
      </c>
      <c r="G980" s="1" t="s">
        <v>22080</v>
      </c>
      <c r="H980" s="1" t="s">
        <v>22796</v>
      </c>
      <c r="I980" s="1" t="s">
        <v>10730</v>
      </c>
      <c r="J980" s="1"/>
      <c r="K980" s="1" t="s">
        <v>22975</v>
      </c>
      <c r="L980" s="1" t="s">
        <v>978</v>
      </c>
      <c r="M980" s="1" t="s">
        <v>12346</v>
      </c>
      <c r="N980" s="1" t="s">
        <v>13040</v>
      </c>
      <c r="O980" s="1" t="s">
        <v>978</v>
      </c>
      <c r="P980" s="1" t="s">
        <v>22984</v>
      </c>
      <c r="Q980" s="1" t="s">
        <v>23693</v>
      </c>
      <c r="R980" s="1" t="s">
        <v>13843</v>
      </c>
      <c r="S980" s="1" t="s">
        <v>978</v>
      </c>
      <c r="T980" s="1"/>
      <c r="U980" s="1"/>
      <c r="V980" s="1" t="s">
        <v>13859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7573</v>
      </c>
      <c r="H981" s="1" t="s">
        <v>9137</v>
      </c>
      <c r="I981" s="1" t="s">
        <v>10731</v>
      </c>
      <c r="J981" s="1"/>
      <c r="K981" s="1" t="s">
        <v>22975</v>
      </c>
      <c r="L981" s="1" t="s">
        <v>979</v>
      </c>
      <c r="M981" s="1" t="s">
        <v>12347</v>
      </c>
      <c r="N981" s="1" t="s">
        <v>13040</v>
      </c>
      <c r="O981" s="1" t="s">
        <v>979</v>
      </c>
      <c r="P981" s="1" t="s">
        <v>22984</v>
      </c>
      <c r="Q981" s="1" t="s">
        <v>23694</v>
      </c>
      <c r="R981" s="1" t="s">
        <v>13843</v>
      </c>
      <c r="S981" s="1" t="s">
        <v>979</v>
      </c>
      <c r="T981" s="1"/>
      <c r="U981" s="1"/>
      <c r="V981" s="1" t="s">
        <v>13859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20611</v>
      </c>
      <c r="F982" s="1" t="s">
        <v>21351</v>
      </c>
      <c r="G982" s="1" t="s">
        <v>22081</v>
      </c>
      <c r="H982" s="1" t="s">
        <v>22797</v>
      </c>
      <c r="I982" s="1" t="s">
        <v>10732</v>
      </c>
      <c r="J982" s="1"/>
      <c r="K982" s="1" t="s">
        <v>22975</v>
      </c>
      <c r="L982" s="1" t="s">
        <v>980</v>
      </c>
      <c r="M982" s="1" t="s">
        <v>12348</v>
      </c>
      <c r="N982" s="1" t="s">
        <v>13040</v>
      </c>
      <c r="O982" s="1" t="s">
        <v>980</v>
      </c>
      <c r="P982" s="1" t="s">
        <v>22984</v>
      </c>
      <c r="Q982" s="1" t="s">
        <v>23695</v>
      </c>
      <c r="R982" s="1" t="s">
        <v>13843</v>
      </c>
      <c r="S982" s="1" t="s">
        <v>980</v>
      </c>
      <c r="T982" s="1"/>
      <c r="U982" s="1"/>
      <c r="V982" s="1" t="s">
        <v>13859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20612</v>
      </c>
      <c r="F983" s="1" t="s">
        <v>21352</v>
      </c>
      <c r="G983" s="1" t="s">
        <v>22082</v>
      </c>
      <c r="H983" s="1" t="s">
        <v>22798</v>
      </c>
      <c r="I983" s="1" t="s">
        <v>10733</v>
      </c>
      <c r="J983" s="1"/>
      <c r="K983" s="1" t="s">
        <v>22975</v>
      </c>
      <c r="L983" s="1" t="s">
        <v>981</v>
      </c>
      <c r="M983" s="1" t="s">
        <v>12349</v>
      </c>
      <c r="N983" s="1" t="s">
        <v>13040</v>
      </c>
      <c r="O983" s="1" t="s">
        <v>981</v>
      </c>
      <c r="P983" s="1" t="s">
        <v>22984</v>
      </c>
      <c r="Q983" s="1" t="s">
        <v>23696</v>
      </c>
      <c r="R983" s="1" t="s">
        <v>13843</v>
      </c>
      <c r="S983" s="1" t="s">
        <v>981</v>
      </c>
      <c r="T983" s="1"/>
      <c r="U983" s="1"/>
      <c r="V983" s="1" t="s">
        <v>13859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7576</v>
      </c>
      <c r="H984" s="1" t="s">
        <v>9140</v>
      </c>
      <c r="I984" s="1" t="s">
        <v>10734</v>
      </c>
      <c r="J984" s="1"/>
      <c r="K984" s="1" t="s">
        <v>22975</v>
      </c>
      <c r="L984" s="1" t="s">
        <v>982</v>
      </c>
      <c r="M984" s="1" t="s">
        <v>12350</v>
      </c>
      <c r="N984" s="1" t="s">
        <v>13040</v>
      </c>
      <c r="O984" s="1" t="s">
        <v>982</v>
      </c>
      <c r="P984" s="1" t="s">
        <v>22984</v>
      </c>
      <c r="Q984" s="1" t="s">
        <v>23697</v>
      </c>
      <c r="R984" s="1" t="s">
        <v>13843</v>
      </c>
      <c r="S984" s="1" t="s">
        <v>982</v>
      </c>
      <c r="T984" s="1"/>
      <c r="U984" s="1"/>
      <c r="V984" s="1" t="s">
        <v>13859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14637</v>
      </c>
      <c r="F985" s="1" t="s">
        <v>15728</v>
      </c>
      <c r="G985" s="1" t="s">
        <v>16795</v>
      </c>
      <c r="H985" s="1" t="s">
        <v>17825</v>
      </c>
      <c r="I985" s="1" t="s">
        <v>10533</v>
      </c>
      <c r="J985" s="1"/>
      <c r="K985" s="1" t="s">
        <v>22975</v>
      </c>
      <c r="L985" s="1" t="s">
        <v>983</v>
      </c>
      <c r="M985" s="1" t="s">
        <v>12351</v>
      </c>
      <c r="N985" s="1" t="s">
        <v>13040</v>
      </c>
      <c r="O985" s="1" t="s">
        <v>983</v>
      </c>
      <c r="P985" s="1" t="s">
        <v>22984</v>
      </c>
      <c r="Q985" s="1" t="s">
        <v>23683</v>
      </c>
      <c r="R985" s="1" t="s">
        <v>13843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14638</v>
      </c>
      <c r="F986" s="1" t="s">
        <v>15729</v>
      </c>
      <c r="G986" s="1" t="s">
        <v>16796</v>
      </c>
      <c r="H986" s="1" t="s">
        <v>17834</v>
      </c>
      <c r="I986" s="1" t="s">
        <v>10735</v>
      </c>
      <c r="J986" s="1"/>
      <c r="K986" s="1" t="s">
        <v>22975</v>
      </c>
      <c r="L986" s="1" t="s">
        <v>984</v>
      </c>
      <c r="M986" s="1" t="s">
        <v>12352</v>
      </c>
      <c r="N986" s="1" t="s">
        <v>13040</v>
      </c>
      <c r="O986" s="1" t="s">
        <v>984</v>
      </c>
      <c r="P986" s="1" t="s">
        <v>22984</v>
      </c>
      <c r="Q986" s="1" t="s">
        <v>23698</v>
      </c>
      <c r="R986" s="1" t="s">
        <v>13843</v>
      </c>
      <c r="S986" s="1" t="s">
        <v>984</v>
      </c>
      <c r="T986" s="1"/>
      <c r="U986" s="1"/>
      <c r="V986" s="1" t="s">
        <v>13859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7579</v>
      </c>
      <c r="H987" s="1" t="s">
        <v>9142</v>
      </c>
      <c r="I987" s="1" t="s">
        <v>10736</v>
      </c>
      <c r="J987" s="1"/>
      <c r="K987" s="1" t="s">
        <v>22975</v>
      </c>
      <c r="L987" s="1" t="s">
        <v>985</v>
      </c>
      <c r="M987" s="1" t="s">
        <v>12353</v>
      </c>
      <c r="N987" s="1" t="s">
        <v>13040</v>
      </c>
      <c r="O987" s="1" t="s">
        <v>985</v>
      </c>
      <c r="P987" s="1" t="s">
        <v>22984</v>
      </c>
      <c r="Q987" s="1" t="s">
        <v>23699</v>
      </c>
      <c r="R987" s="1" t="s">
        <v>13843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14639</v>
      </c>
      <c r="F988" s="1" t="s">
        <v>15730</v>
      </c>
      <c r="G988" s="1" t="s">
        <v>16797</v>
      </c>
      <c r="H988" s="1" t="s">
        <v>17835</v>
      </c>
      <c r="I988" s="1" t="s">
        <v>10737</v>
      </c>
      <c r="J988" s="1"/>
      <c r="K988" s="1" t="s">
        <v>22975</v>
      </c>
      <c r="L988" s="1" t="s">
        <v>986</v>
      </c>
      <c r="M988" s="1" t="s">
        <v>12354</v>
      </c>
      <c r="N988" s="1" t="s">
        <v>13040</v>
      </c>
      <c r="O988" s="1" t="s">
        <v>986</v>
      </c>
      <c r="P988" s="1" t="s">
        <v>22984</v>
      </c>
      <c r="Q988" s="1" t="s">
        <v>23700</v>
      </c>
      <c r="R988" s="1" t="s">
        <v>13843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14640</v>
      </c>
      <c r="F989" s="1" t="s">
        <v>15731</v>
      </c>
      <c r="G989" s="1" t="s">
        <v>16798</v>
      </c>
      <c r="H989" s="1" t="s">
        <v>17836</v>
      </c>
      <c r="I989" s="1" t="s">
        <v>10738</v>
      </c>
      <c r="J989" s="1"/>
      <c r="K989" s="1" t="s">
        <v>22975</v>
      </c>
      <c r="L989" s="1" t="s">
        <v>987</v>
      </c>
      <c r="M989" s="1" t="s">
        <v>12355</v>
      </c>
      <c r="N989" s="1" t="s">
        <v>13040</v>
      </c>
      <c r="O989" s="1" t="s">
        <v>987</v>
      </c>
      <c r="P989" s="1" t="s">
        <v>22984</v>
      </c>
      <c r="Q989" s="1" t="s">
        <v>23701</v>
      </c>
      <c r="R989" s="1" t="s">
        <v>13843</v>
      </c>
      <c r="S989" s="1" t="s">
        <v>987</v>
      </c>
      <c r="T989" s="1"/>
      <c r="U989" s="1"/>
      <c r="V989" s="1" t="s">
        <v>13859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14641</v>
      </c>
      <c r="F990" s="1" t="s">
        <v>15732</v>
      </c>
      <c r="G990" s="1" t="s">
        <v>16799</v>
      </c>
      <c r="H990" s="1" t="s">
        <v>17837</v>
      </c>
      <c r="I990" s="1" t="s">
        <v>10739</v>
      </c>
      <c r="J990" s="1"/>
      <c r="K990" s="1" t="s">
        <v>22975</v>
      </c>
      <c r="L990" s="1" t="s">
        <v>988</v>
      </c>
      <c r="M990" s="1" t="s">
        <v>12356</v>
      </c>
      <c r="N990" s="1" t="s">
        <v>13040</v>
      </c>
      <c r="O990" s="1" t="s">
        <v>988</v>
      </c>
      <c r="P990" s="1" t="s">
        <v>22984</v>
      </c>
      <c r="Q990" s="1" t="s">
        <v>23702</v>
      </c>
      <c r="R990" s="1" t="s">
        <v>13843</v>
      </c>
      <c r="S990" s="1" t="s">
        <v>988</v>
      </c>
      <c r="T990" s="1"/>
      <c r="U990" s="1"/>
      <c r="V990" s="1" t="s">
        <v>13859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7583</v>
      </c>
      <c r="H991" s="1" t="s">
        <v>9146</v>
      </c>
      <c r="I991" s="1" t="s">
        <v>10740</v>
      </c>
      <c r="J991" s="1"/>
      <c r="K991" s="1" t="s">
        <v>22975</v>
      </c>
      <c r="L991" s="1" t="s">
        <v>989</v>
      </c>
      <c r="M991" s="1" t="s">
        <v>12357</v>
      </c>
      <c r="N991" s="1" t="s">
        <v>13040</v>
      </c>
      <c r="O991" s="1" t="s">
        <v>989</v>
      </c>
      <c r="P991" s="1" t="s">
        <v>22984</v>
      </c>
      <c r="Q991" s="1" t="s">
        <v>23703</v>
      </c>
      <c r="R991" s="1" t="s">
        <v>13843</v>
      </c>
      <c r="S991" s="1" t="s">
        <v>989</v>
      </c>
      <c r="T991" s="1"/>
      <c r="U991" s="1"/>
      <c r="V991" s="1" t="s">
        <v>13859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20613</v>
      </c>
      <c r="F992" s="1" t="s">
        <v>21353</v>
      </c>
      <c r="G992" s="1" t="s">
        <v>22083</v>
      </c>
      <c r="H992" s="1" t="s">
        <v>22799</v>
      </c>
      <c r="I992" s="1" t="s">
        <v>10741</v>
      </c>
      <c r="J992" s="1"/>
      <c r="K992" s="1" t="s">
        <v>22975</v>
      </c>
      <c r="L992" s="1" t="s">
        <v>990</v>
      </c>
      <c r="M992" s="1" t="s">
        <v>12358</v>
      </c>
      <c r="N992" s="1" t="s">
        <v>13040</v>
      </c>
      <c r="O992" s="1" t="s">
        <v>990</v>
      </c>
      <c r="P992" s="1" t="s">
        <v>22984</v>
      </c>
      <c r="Q992" s="1" t="s">
        <v>23704</v>
      </c>
      <c r="R992" s="1" t="s">
        <v>13843</v>
      </c>
      <c r="S992" s="1" t="s">
        <v>990</v>
      </c>
      <c r="T992" s="1"/>
      <c r="U992" s="1"/>
      <c r="V992" s="1" t="s">
        <v>13859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14643</v>
      </c>
      <c r="F993" s="1" t="s">
        <v>15734</v>
      </c>
      <c r="G993" s="1" t="s">
        <v>16801</v>
      </c>
      <c r="H993" s="1" t="s">
        <v>17839</v>
      </c>
      <c r="I993" s="1" t="s">
        <v>10742</v>
      </c>
      <c r="J993" s="1"/>
      <c r="K993" s="1" t="s">
        <v>22975</v>
      </c>
      <c r="L993" s="1" t="s">
        <v>991</v>
      </c>
      <c r="M993" s="1" t="s">
        <v>12359</v>
      </c>
      <c r="N993" s="1" t="s">
        <v>13040</v>
      </c>
      <c r="O993" s="1" t="s">
        <v>991</v>
      </c>
      <c r="P993" s="1" t="s">
        <v>22984</v>
      </c>
      <c r="Q993" s="1" t="s">
        <v>23705</v>
      </c>
      <c r="R993" s="1" t="s">
        <v>13843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14644</v>
      </c>
      <c r="F994" s="1" t="s">
        <v>15735</v>
      </c>
      <c r="G994" s="1" t="s">
        <v>16802</v>
      </c>
      <c r="H994" s="1" t="s">
        <v>17840</v>
      </c>
      <c r="I994" s="1" t="s">
        <v>10743</v>
      </c>
      <c r="J994" s="1"/>
      <c r="K994" s="1" t="s">
        <v>22975</v>
      </c>
      <c r="L994" s="1" t="s">
        <v>992</v>
      </c>
      <c r="M994" s="1" t="s">
        <v>12360</v>
      </c>
      <c r="N994" s="1" t="s">
        <v>13040</v>
      </c>
      <c r="O994" s="1" t="s">
        <v>992</v>
      </c>
      <c r="P994" s="1" t="s">
        <v>22984</v>
      </c>
      <c r="Q994" s="1" t="s">
        <v>23706</v>
      </c>
      <c r="R994" s="1" t="s">
        <v>13843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7587</v>
      </c>
      <c r="H995" s="1" t="s">
        <v>9150</v>
      </c>
      <c r="I995" s="1" t="s">
        <v>10744</v>
      </c>
      <c r="J995" s="1"/>
      <c r="K995" s="1" t="s">
        <v>22975</v>
      </c>
      <c r="L995" s="1" t="s">
        <v>993</v>
      </c>
      <c r="M995" s="1" t="s">
        <v>12361</v>
      </c>
      <c r="N995" s="1" t="s">
        <v>13040</v>
      </c>
      <c r="O995" s="1" t="s">
        <v>993</v>
      </c>
      <c r="P995" s="1" t="s">
        <v>22984</v>
      </c>
      <c r="Q995" s="1" t="s">
        <v>23707</v>
      </c>
      <c r="R995" s="1" t="s">
        <v>13843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7588</v>
      </c>
      <c r="H996" s="1" t="s">
        <v>9140</v>
      </c>
      <c r="I996" s="1" t="s">
        <v>10745</v>
      </c>
      <c r="J996" s="1"/>
      <c r="K996" s="1" t="s">
        <v>22975</v>
      </c>
      <c r="L996" s="1" t="s">
        <v>994</v>
      </c>
      <c r="M996" s="1" t="s">
        <v>12362</v>
      </c>
      <c r="N996" s="1" t="s">
        <v>13040</v>
      </c>
      <c r="O996" s="1" t="s">
        <v>994</v>
      </c>
      <c r="P996" s="1" t="s">
        <v>22984</v>
      </c>
      <c r="Q996" s="1" t="s">
        <v>23697</v>
      </c>
      <c r="R996" s="1" t="s">
        <v>13843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20614</v>
      </c>
      <c r="F997" s="1" t="s">
        <v>21354</v>
      </c>
      <c r="G997" s="1" t="s">
        <v>22084</v>
      </c>
      <c r="H997" s="1" t="s">
        <v>22800</v>
      </c>
      <c r="I997" s="1" t="s">
        <v>10746</v>
      </c>
      <c r="J997" s="1"/>
      <c r="K997" s="1" t="s">
        <v>22975</v>
      </c>
      <c r="L997" s="1" t="s">
        <v>995</v>
      </c>
      <c r="M997" s="1" t="s">
        <v>12363</v>
      </c>
      <c r="N997" s="1" t="s">
        <v>13040</v>
      </c>
      <c r="O997" s="1" t="s">
        <v>995</v>
      </c>
      <c r="P997" s="1" t="s">
        <v>22984</v>
      </c>
      <c r="Q997" s="1" t="s">
        <v>23708</v>
      </c>
      <c r="R997" s="1" t="s">
        <v>13843</v>
      </c>
      <c r="S997" s="1" t="s">
        <v>995</v>
      </c>
      <c r="T997" s="1"/>
      <c r="U997" s="1"/>
      <c r="V997" s="1" t="s">
        <v>13859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20615</v>
      </c>
      <c r="F998" s="1" t="s">
        <v>21355</v>
      </c>
      <c r="G998" s="1" t="s">
        <v>22085</v>
      </c>
      <c r="H998" s="1" t="s">
        <v>22801</v>
      </c>
      <c r="I998" s="1" t="s">
        <v>10747</v>
      </c>
      <c r="J998" s="1"/>
      <c r="K998" s="1" t="s">
        <v>22975</v>
      </c>
      <c r="L998" s="1" t="s">
        <v>996</v>
      </c>
      <c r="M998" s="1" t="s">
        <v>12364</v>
      </c>
      <c r="N998" s="1" t="s">
        <v>13040</v>
      </c>
      <c r="O998" s="1" t="s">
        <v>996</v>
      </c>
      <c r="P998" s="1" t="s">
        <v>22984</v>
      </c>
      <c r="Q998" s="1" t="s">
        <v>23709</v>
      </c>
      <c r="R998" s="1" t="s">
        <v>13843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20616</v>
      </c>
      <c r="F999" s="1" t="s">
        <v>21356</v>
      </c>
      <c r="G999" s="1" t="s">
        <v>22086</v>
      </c>
      <c r="H999" s="1" t="s">
        <v>22802</v>
      </c>
      <c r="I999" s="1" t="s">
        <v>10748</v>
      </c>
      <c r="J999" s="1"/>
      <c r="K999" s="1" t="s">
        <v>22975</v>
      </c>
      <c r="L999" s="1" t="s">
        <v>997</v>
      </c>
      <c r="M999" s="1" t="s">
        <v>12365</v>
      </c>
      <c r="N999" s="1" t="s">
        <v>13040</v>
      </c>
      <c r="O999" s="1" t="s">
        <v>997</v>
      </c>
      <c r="P999" s="1" t="s">
        <v>22984</v>
      </c>
      <c r="Q999" s="1" t="s">
        <v>23710</v>
      </c>
      <c r="R999" s="1" t="s">
        <v>13843</v>
      </c>
      <c r="S999" s="1" t="s">
        <v>997</v>
      </c>
      <c r="T999" s="1"/>
      <c r="U999" s="1"/>
      <c r="V999" s="1" t="s">
        <v>13859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14647</v>
      </c>
      <c r="F1000" s="1" t="s">
        <v>15738</v>
      </c>
      <c r="G1000" s="1" t="s">
        <v>16805</v>
      </c>
      <c r="H1000" s="1" t="s">
        <v>17842</v>
      </c>
      <c r="I1000" s="1" t="s">
        <v>10749</v>
      </c>
      <c r="J1000" s="1"/>
      <c r="K1000" s="1" t="s">
        <v>22975</v>
      </c>
      <c r="L1000" s="1" t="s">
        <v>998</v>
      </c>
      <c r="M1000" s="1" t="s">
        <v>12366</v>
      </c>
      <c r="N1000" s="1" t="s">
        <v>13040</v>
      </c>
      <c r="O1000" s="1" t="s">
        <v>998</v>
      </c>
      <c r="P1000" s="1" t="s">
        <v>22984</v>
      </c>
      <c r="Q1000" s="1" t="s">
        <v>23711</v>
      </c>
      <c r="R1000" s="1" t="s">
        <v>13843</v>
      </c>
      <c r="S1000" s="1" t="s">
        <v>998</v>
      </c>
      <c r="T1000" s="1"/>
      <c r="U1000" s="1"/>
      <c r="V1000" s="1" t="s">
        <v>13859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7593</v>
      </c>
      <c r="H1001" s="1" t="s">
        <v>9155</v>
      </c>
      <c r="I1001" s="1" t="s">
        <v>10750</v>
      </c>
      <c r="J1001" s="1"/>
      <c r="K1001" s="1" t="s">
        <v>22975</v>
      </c>
      <c r="L1001" s="1" t="s">
        <v>999</v>
      </c>
      <c r="M1001" s="1" t="s">
        <v>12367</v>
      </c>
      <c r="N1001" s="1" t="s">
        <v>13040</v>
      </c>
      <c r="O1001" s="1" t="s">
        <v>999</v>
      </c>
      <c r="P1001" s="1" t="s">
        <v>22984</v>
      </c>
      <c r="Q1001" s="1" t="s">
        <v>23712</v>
      </c>
      <c r="R1001" s="1" t="s">
        <v>13843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7594</v>
      </c>
      <c r="H1002" s="1" t="s">
        <v>9156</v>
      </c>
      <c r="I1002" s="1" t="s">
        <v>10751</v>
      </c>
      <c r="J1002" s="1"/>
      <c r="K1002" s="1" t="s">
        <v>22975</v>
      </c>
      <c r="L1002" s="1" t="s">
        <v>1000</v>
      </c>
      <c r="M1002" s="1" t="s">
        <v>12368</v>
      </c>
      <c r="N1002" s="1" t="s">
        <v>13040</v>
      </c>
      <c r="O1002" s="1" t="s">
        <v>1000</v>
      </c>
      <c r="P1002" s="1" t="s">
        <v>22984</v>
      </c>
      <c r="Q1002" s="1" t="s">
        <v>23713</v>
      </c>
      <c r="R1002" s="1" t="s">
        <v>13843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20617</v>
      </c>
      <c r="F1003" s="1" t="s">
        <v>21357</v>
      </c>
      <c r="G1003" s="1" t="s">
        <v>22087</v>
      </c>
      <c r="H1003" s="1" t="s">
        <v>22803</v>
      </c>
      <c r="I1003" s="1" t="s">
        <v>10752</v>
      </c>
      <c r="J1003" s="1"/>
      <c r="K1003" s="1" t="s">
        <v>22975</v>
      </c>
      <c r="L1003" s="1" t="s">
        <v>1001</v>
      </c>
      <c r="M1003" s="1" t="s">
        <v>12369</v>
      </c>
      <c r="N1003" s="1" t="s">
        <v>13040</v>
      </c>
      <c r="O1003" s="1" t="s">
        <v>1001</v>
      </c>
      <c r="P1003" s="1" t="s">
        <v>22984</v>
      </c>
      <c r="Q1003" s="1" t="s">
        <v>23714</v>
      </c>
      <c r="R1003" s="1" t="s">
        <v>13843</v>
      </c>
      <c r="S1003" s="1" t="s">
        <v>1001</v>
      </c>
      <c r="T1003" s="1"/>
      <c r="U1003" s="1"/>
      <c r="V1003" s="1" t="s">
        <v>13859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14651</v>
      </c>
      <c r="F1004" s="1" t="s">
        <v>15742</v>
      </c>
      <c r="G1004" s="1" t="s">
        <v>16809</v>
      </c>
      <c r="H1004" s="1" t="s">
        <v>17846</v>
      </c>
      <c r="I1004" s="1" t="s">
        <v>10753</v>
      </c>
      <c r="J1004" s="1"/>
      <c r="K1004" s="1" t="s">
        <v>22975</v>
      </c>
      <c r="L1004" s="1" t="s">
        <v>1002</v>
      </c>
      <c r="M1004" s="1" t="s">
        <v>12370</v>
      </c>
      <c r="N1004" s="1" t="s">
        <v>13040</v>
      </c>
      <c r="O1004" s="1" t="s">
        <v>1002</v>
      </c>
      <c r="P1004" s="1" t="s">
        <v>22984</v>
      </c>
      <c r="Q1004" s="1" t="s">
        <v>23715</v>
      </c>
      <c r="R1004" s="1" t="s">
        <v>13843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14652</v>
      </c>
      <c r="F1005" s="1" t="s">
        <v>15743</v>
      </c>
      <c r="G1005" s="1" t="s">
        <v>16810</v>
      </c>
      <c r="H1005" s="1" t="s">
        <v>17847</v>
      </c>
      <c r="I1005" s="1" t="s">
        <v>10754</v>
      </c>
      <c r="J1005" s="1"/>
      <c r="K1005" s="1" t="s">
        <v>22975</v>
      </c>
      <c r="L1005" s="1" t="s">
        <v>1003</v>
      </c>
      <c r="M1005" s="1" t="s">
        <v>12371</v>
      </c>
      <c r="N1005" s="1" t="s">
        <v>13040</v>
      </c>
      <c r="O1005" s="1" t="s">
        <v>1003</v>
      </c>
      <c r="P1005" s="1" t="s">
        <v>22984</v>
      </c>
      <c r="Q1005" s="1" t="s">
        <v>23716</v>
      </c>
      <c r="R1005" s="1" t="s">
        <v>13843</v>
      </c>
      <c r="S1005" s="1" t="s">
        <v>1003</v>
      </c>
      <c r="T1005" s="1"/>
      <c r="U1005" s="1"/>
      <c r="V1005" s="1" t="s">
        <v>13859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14653</v>
      </c>
      <c r="F1006" s="1" t="s">
        <v>15744</v>
      </c>
      <c r="G1006" s="1" t="s">
        <v>16811</v>
      </c>
      <c r="H1006" s="1" t="s">
        <v>15744</v>
      </c>
      <c r="I1006" s="1" t="s">
        <v>10755</v>
      </c>
      <c r="J1006" s="1"/>
      <c r="K1006" s="1" t="s">
        <v>22975</v>
      </c>
      <c r="L1006" s="1" t="s">
        <v>1004</v>
      </c>
      <c r="M1006" s="1" t="s">
        <v>12372</v>
      </c>
      <c r="N1006" s="1" t="s">
        <v>13040</v>
      </c>
      <c r="O1006" s="1" t="s">
        <v>1004</v>
      </c>
      <c r="P1006" s="1" t="s">
        <v>22984</v>
      </c>
      <c r="Q1006" s="1" t="s">
        <v>23717</v>
      </c>
      <c r="R1006" s="1" t="s">
        <v>13843</v>
      </c>
      <c r="S1006" s="1" t="s">
        <v>1004</v>
      </c>
      <c r="T1006" s="1"/>
      <c r="U1006" s="1"/>
      <c r="V1006" s="1" t="s">
        <v>13859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7599</v>
      </c>
      <c r="H1007" s="1" t="s">
        <v>9160</v>
      </c>
      <c r="I1007" s="1" t="s">
        <v>10756</v>
      </c>
      <c r="J1007" s="1"/>
      <c r="K1007" s="1" t="s">
        <v>22975</v>
      </c>
      <c r="L1007" s="1" t="s">
        <v>1005</v>
      </c>
      <c r="M1007" s="1" t="s">
        <v>12373</v>
      </c>
      <c r="N1007" s="1" t="s">
        <v>13040</v>
      </c>
      <c r="O1007" s="1" t="s">
        <v>1005</v>
      </c>
      <c r="P1007" s="1" t="s">
        <v>22984</v>
      </c>
      <c r="Q1007" s="1" t="s">
        <v>23718</v>
      </c>
      <c r="R1007" s="1" t="s">
        <v>13843</v>
      </c>
      <c r="S1007" s="1" t="s">
        <v>1005</v>
      </c>
      <c r="T1007" s="1"/>
      <c r="U1007" s="1"/>
      <c r="V1007" s="1" t="s">
        <v>13859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7600</v>
      </c>
      <c r="H1008" s="1" t="s">
        <v>9161</v>
      </c>
      <c r="I1008" s="1" t="s">
        <v>10757</v>
      </c>
      <c r="J1008" s="1"/>
      <c r="K1008" s="1" t="s">
        <v>22975</v>
      </c>
      <c r="L1008" s="1" t="s">
        <v>1006</v>
      </c>
      <c r="M1008" s="1" t="s">
        <v>12374</v>
      </c>
      <c r="N1008" s="1" t="s">
        <v>13040</v>
      </c>
      <c r="O1008" s="1" t="s">
        <v>1006</v>
      </c>
      <c r="P1008" s="1" t="s">
        <v>22984</v>
      </c>
      <c r="Q1008" s="1" t="s">
        <v>23719</v>
      </c>
      <c r="R1008" s="1" t="s">
        <v>13843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20618</v>
      </c>
      <c r="F1009" s="1" t="s">
        <v>21358</v>
      </c>
      <c r="G1009" s="1" t="s">
        <v>22088</v>
      </c>
      <c r="H1009" s="1" t="s">
        <v>22804</v>
      </c>
      <c r="I1009" s="1" t="s">
        <v>10758</v>
      </c>
      <c r="J1009" s="1"/>
      <c r="K1009" s="1" t="s">
        <v>22975</v>
      </c>
      <c r="L1009" s="1" t="s">
        <v>1007</v>
      </c>
      <c r="M1009" s="1" t="s">
        <v>12375</v>
      </c>
      <c r="N1009" s="1" t="s">
        <v>13040</v>
      </c>
      <c r="O1009" s="1" t="s">
        <v>1007</v>
      </c>
      <c r="P1009" s="1" t="s">
        <v>22984</v>
      </c>
      <c r="Q1009" s="1" t="s">
        <v>23720</v>
      </c>
      <c r="R1009" s="1" t="s">
        <v>13843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14656</v>
      </c>
      <c r="F1010" s="1" t="s">
        <v>15747</v>
      </c>
      <c r="G1010" s="1" t="s">
        <v>16814</v>
      </c>
      <c r="H1010" s="1" t="s">
        <v>17850</v>
      </c>
      <c r="I1010" s="1" t="s">
        <v>10759</v>
      </c>
      <c r="J1010" s="1"/>
      <c r="K1010" s="1" t="s">
        <v>22975</v>
      </c>
      <c r="L1010" s="1" t="s">
        <v>1008</v>
      </c>
      <c r="M1010" s="1" t="s">
        <v>12376</v>
      </c>
      <c r="N1010" s="1" t="s">
        <v>13040</v>
      </c>
      <c r="O1010" s="1" t="s">
        <v>1008</v>
      </c>
      <c r="P1010" s="1" t="s">
        <v>22984</v>
      </c>
      <c r="Q1010" s="1" t="s">
        <v>23721</v>
      </c>
      <c r="R1010" s="1" t="s">
        <v>13843</v>
      </c>
      <c r="S1010" s="1" t="s">
        <v>1008</v>
      </c>
      <c r="T1010" s="1"/>
      <c r="U1010" s="1"/>
      <c r="V1010" s="1" t="s">
        <v>13859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20619</v>
      </c>
      <c r="F1011" s="1" t="s">
        <v>21359</v>
      </c>
      <c r="G1011" s="1" t="s">
        <v>20619</v>
      </c>
      <c r="H1011" s="1" t="s">
        <v>22805</v>
      </c>
      <c r="I1011" s="1" t="s">
        <v>10760</v>
      </c>
      <c r="J1011" s="1"/>
      <c r="K1011" s="1" t="s">
        <v>22975</v>
      </c>
      <c r="L1011" s="1" t="s">
        <v>1009</v>
      </c>
      <c r="M1011" s="1" t="s">
        <v>12377</v>
      </c>
      <c r="N1011" s="1" t="s">
        <v>13040</v>
      </c>
      <c r="O1011" s="1" t="s">
        <v>1009</v>
      </c>
      <c r="P1011" s="1" t="s">
        <v>22984</v>
      </c>
      <c r="Q1011" s="1" t="s">
        <v>23722</v>
      </c>
      <c r="R1011" s="1" t="s">
        <v>13843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7603</v>
      </c>
      <c r="H1012" s="1" t="s">
        <v>9165</v>
      </c>
      <c r="I1012" s="1" t="s">
        <v>10761</v>
      </c>
      <c r="J1012" s="1"/>
      <c r="K1012" s="1" t="s">
        <v>22975</v>
      </c>
      <c r="L1012" s="1" t="s">
        <v>1010</v>
      </c>
      <c r="M1012" s="1" t="s">
        <v>12378</v>
      </c>
      <c r="N1012" s="1" t="s">
        <v>13040</v>
      </c>
      <c r="O1012" s="1" t="s">
        <v>1010</v>
      </c>
      <c r="P1012" s="1" t="s">
        <v>22984</v>
      </c>
      <c r="Q1012" s="1" t="s">
        <v>23723</v>
      </c>
      <c r="R1012" s="1" t="s">
        <v>13843</v>
      </c>
      <c r="S1012" s="1" t="s">
        <v>1010</v>
      </c>
      <c r="T1012" s="1"/>
      <c r="U1012" s="1"/>
      <c r="V1012" s="1" t="s">
        <v>13859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20620</v>
      </c>
      <c r="F1013" s="1" t="s">
        <v>21360</v>
      </c>
      <c r="G1013" s="1" t="s">
        <v>22089</v>
      </c>
      <c r="H1013" s="1" t="s">
        <v>22806</v>
      </c>
      <c r="I1013" s="1" t="s">
        <v>10762</v>
      </c>
      <c r="J1013" s="1"/>
      <c r="K1013" s="1" t="s">
        <v>22975</v>
      </c>
      <c r="L1013" s="1" t="s">
        <v>1011</v>
      </c>
      <c r="M1013" s="1" t="s">
        <v>12379</v>
      </c>
      <c r="N1013" s="1" t="s">
        <v>13040</v>
      </c>
      <c r="O1013" s="1" t="s">
        <v>1011</v>
      </c>
      <c r="P1013" s="1" t="s">
        <v>22984</v>
      </c>
      <c r="Q1013" s="1" t="s">
        <v>23724</v>
      </c>
      <c r="R1013" s="1" t="s">
        <v>13843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14660</v>
      </c>
      <c r="F1014" s="1" t="s">
        <v>15751</v>
      </c>
      <c r="G1014" s="1" t="s">
        <v>16817</v>
      </c>
      <c r="H1014" s="1" t="s">
        <v>17854</v>
      </c>
      <c r="I1014" s="1" t="s">
        <v>10763</v>
      </c>
      <c r="J1014" s="1"/>
      <c r="K1014" s="1" t="s">
        <v>22975</v>
      </c>
      <c r="L1014" s="1" t="s">
        <v>1012</v>
      </c>
      <c r="M1014" s="1" t="s">
        <v>12380</v>
      </c>
      <c r="N1014" s="1" t="s">
        <v>13040</v>
      </c>
      <c r="O1014" s="1" t="s">
        <v>1012</v>
      </c>
      <c r="P1014" s="1" t="s">
        <v>22984</v>
      </c>
      <c r="Q1014" s="1" t="s">
        <v>23725</v>
      </c>
      <c r="R1014" s="1" t="s">
        <v>13843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7606</v>
      </c>
      <c r="H1015" s="1" t="s">
        <v>9168</v>
      </c>
      <c r="I1015" s="1" t="s">
        <v>10764</v>
      </c>
      <c r="J1015" s="1"/>
      <c r="K1015" s="1" t="s">
        <v>22975</v>
      </c>
      <c r="L1015" s="1" t="s">
        <v>1013</v>
      </c>
      <c r="M1015" s="1" t="s">
        <v>12381</v>
      </c>
      <c r="N1015" s="1" t="s">
        <v>13040</v>
      </c>
      <c r="O1015" s="1" t="s">
        <v>1013</v>
      </c>
      <c r="P1015" s="1" t="s">
        <v>22984</v>
      </c>
      <c r="Q1015" s="1" t="s">
        <v>23726</v>
      </c>
      <c r="R1015" s="1" t="s">
        <v>13843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7607</v>
      </c>
      <c r="H1016" s="1" t="s">
        <v>9169</v>
      </c>
      <c r="I1016" s="1" t="s">
        <v>10765</v>
      </c>
      <c r="J1016" s="1"/>
      <c r="K1016" s="1" t="s">
        <v>22975</v>
      </c>
      <c r="L1016" s="1" t="s">
        <v>1014</v>
      </c>
      <c r="M1016" s="1" t="s">
        <v>12382</v>
      </c>
      <c r="N1016" s="1" t="s">
        <v>13040</v>
      </c>
      <c r="O1016" s="1" t="s">
        <v>1014</v>
      </c>
      <c r="P1016" s="1" t="s">
        <v>22984</v>
      </c>
      <c r="Q1016" s="1" t="s">
        <v>23727</v>
      </c>
      <c r="R1016" s="1" t="s">
        <v>13843</v>
      </c>
      <c r="S1016" s="1" t="s">
        <v>1014</v>
      </c>
      <c r="T1016" s="1"/>
      <c r="U1016" s="1"/>
      <c r="V1016" s="1" t="s">
        <v>13859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7608</v>
      </c>
      <c r="H1017" s="1" t="s">
        <v>9170</v>
      </c>
      <c r="I1017" s="1" t="s">
        <v>10766</v>
      </c>
      <c r="J1017" s="1"/>
      <c r="K1017" s="1" t="s">
        <v>22975</v>
      </c>
      <c r="L1017" s="1" t="s">
        <v>1015</v>
      </c>
      <c r="M1017" s="1" t="s">
        <v>12383</v>
      </c>
      <c r="N1017" s="1" t="s">
        <v>13040</v>
      </c>
      <c r="O1017" s="1" t="s">
        <v>1015</v>
      </c>
      <c r="P1017" s="1" t="s">
        <v>22984</v>
      </c>
      <c r="Q1017" s="1" t="s">
        <v>23728</v>
      </c>
      <c r="R1017" s="1" t="s">
        <v>13843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20621</v>
      </c>
      <c r="F1018" s="1" t="s">
        <v>21361</v>
      </c>
      <c r="G1018" s="1" t="s">
        <v>22090</v>
      </c>
      <c r="H1018" s="1" t="s">
        <v>20621</v>
      </c>
      <c r="I1018" s="1" t="s">
        <v>10767</v>
      </c>
      <c r="J1018" s="1"/>
      <c r="K1018" s="1" t="s">
        <v>22975</v>
      </c>
      <c r="L1018" s="1" t="s">
        <v>1016</v>
      </c>
      <c r="M1018" s="1" t="s">
        <v>12384</v>
      </c>
      <c r="N1018" s="1" t="s">
        <v>13040</v>
      </c>
      <c r="O1018" s="1" t="s">
        <v>1016</v>
      </c>
      <c r="P1018" s="1" t="s">
        <v>22984</v>
      </c>
      <c r="Q1018" s="1" t="s">
        <v>23729</v>
      </c>
      <c r="R1018" s="1" t="s">
        <v>13843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7610</v>
      </c>
      <c r="H1019" s="1" t="s">
        <v>9169</v>
      </c>
      <c r="I1019" s="1" t="s">
        <v>10768</v>
      </c>
      <c r="J1019" s="1"/>
      <c r="K1019" s="1" t="s">
        <v>22975</v>
      </c>
      <c r="L1019" s="1" t="s">
        <v>1017</v>
      </c>
      <c r="M1019" s="1" t="s">
        <v>12385</v>
      </c>
      <c r="N1019" s="1" t="s">
        <v>13040</v>
      </c>
      <c r="O1019" s="1" t="s">
        <v>1017</v>
      </c>
      <c r="P1019" s="1" t="s">
        <v>22984</v>
      </c>
      <c r="Q1019" s="1" t="s">
        <v>23727</v>
      </c>
      <c r="R1019" s="1" t="s">
        <v>13843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14662</v>
      </c>
      <c r="F1020" s="1" t="s">
        <v>15753</v>
      </c>
      <c r="G1020" s="1" t="s">
        <v>16819</v>
      </c>
      <c r="H1020" s="1" t="s">
        <v>17856</v>
      </c>
      <c r="I1020" s="1" t="s">
        <v>10769</v>
      </c>
      <c r="J1020" s="1"/>
      <c r="K1020" s="1" t="s">
        <v>22975</v>
      </c>
      <c r="L1020" s="1" t="s">
        <v>1018</v>
      </c>
      <c r="M1020" s="1" t="s">
        <v>12386</v>
      </c>
      <c r="N1020" s="1" t="s">
        <v>13040</v>
      </c>
      <c r="O1020" s="1" t="s">
        <v>1018</v>
      </c>
      <c r="P1020" s="1" t="s">
        <v>22984</v>
      </c>
      <c r="Q1020" s="1" t="s">
        <v>23730</v>
      </c>
      <c r="R1020" s="1" t="s">
        <v>13843</v>
      </c>
      <c r="S1020" s="1" t="s">
        <v>1018</v>
      </c>
      <c r="T1020" s="1"/>
      <c r="U1020" s="1"/>
      <c r="V1020" s="1" t="s">
        <v>13859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7612</v>
      </c>
      <c r="H1021" s="1" t="s">
        <v>9173</v>
      </c>
      <c r="I1021" s="1" t="s">
        <v>10770</v>
      </c>
      <c r="J1021" s="1"/>
      <c r="K1021" s="1" t="s">
        <v>22975</v>
      </c>
      <c r="L1021" s="1" t="s">
        <v>1019</v>
      </c>
      <c r="M1021" s="1" t="s">
        <v>12387</v>
      </c>
      <c r="N1021" s="1" t="s">
        <v>13040</v>
      </c>
      <c r="O1021" s="1" t="s">
        <v>1019</v>
      </c>
      <c r="P1021" s="1" t="s">
        <v>22984</v>
      </c>
      <c r="Q1021" s="1" t="s">
        <v>23731</v>
      </c>
      <c r="R1021" s="1" t="s">
        <v>13843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20622</v>
      </c>
      <c r="F1022" s="1" t="s">
        <v>21362</v>
      </c>
      <c r="G1022" s="1" t="s">
        <v>22091</v>
      </c>
      <c r="H1022" s="1" t="s">
        <v>22807</v>
      </c>
      <c r="I1022" s="1" t="s">
        <v>10771</v>
      </c>
      <c r="J1022" s="1"/>
      <c r="K1022" s="1" t="s">
        <v>22975</v>
      </c>
      <c r="L1022" s="1" t="s">
        <v>1020</v>
      </c>
      <c r="M1022" s="1" t="s">
        <v>12388</v>
      </c>
      <c r="N1022" s="1" t="s">
        <v>13040</v>
      </c>
      <c r="O1022" s="1" t="s">
        <v>1020</v>
      </c>
      <c r="P1022" s="1" t="s">
        <v>22984</v>
      </c>
      <c r="Q1022" s="1" t="s">
        <v>23732</v>
      </c>
      <c r="R1022" s="1" t="s">
        <v>13843</v>
      </c>
      <c r="S1022" s="1" t="s">
        <v>1020</v>
      </c>
      <c r="T1022" s="1"/>
      <c r="U1022" s="1"/>
      <c r="V1022" s="1" t="s">
        <v>13859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7614</v>
      </c>
      <c r="H1023" s="1" t="s">
        <v>9175</v>
      </c>
      <c r="I1023" s="1" t="s">
        <v>10772</v>
      </c>
      <c r="J1023" s="1"/>
      <c r="K1023" s="1" t="s">
        <v>22975</v>
      </c>
      <c r="L1023" s="1" t="s">
        <v>1021</v>
      </c>
      <c r="M1023" s="1" t="s">
        <v>12389</v>
      </c>
      <c r="N1023" s="1" t="s">
        <v>13040</v>
      </c>
      <c r="O1023" s="1" t="s">
        <v>1021</v>
      </c>
      <c r="P1023" s="1" t="s">
        <v>22984</v>
      </c>
      <c r="Q1023" s="1" t="s">
        <v>23733</v>
      </c>
      <c r="R1023" s="1" t="s">
        <v>13843</v>
      </c>
      <c r="S1023" s="1" t="s">
        <v>1021</v>
      </c>
      <c r="T1023" s="1"/>
      <c r="U1023" s="1"/>
      <c r="V1023" s="1" t="s">
        <v>13859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20623</v>
      </c>
      <c r="F1024" s="1" t="s">
        <v>21363</v>
      </c>
      <c r="G1024" s="1" t="s">
        <v>22092</v>
      </c>
      <c r="H1024" s="1" t="s">
        <v>22808</v>
      </c>
      <c r="I1024" s="1" t="s">
        <v>10773</v>
      </c>
      <c r="J1024" s="1"/>
      <c r="K1024" s="1" t="s">
        <v>22975</v>
      </c>
      <c r="L1024" s="1" t="s">
        <v>1022</v>
      </c>
      <c r="M1024" s="1" t="s">
        <v>12390</v>
      </c>
      <c r="N1024" s="1" t="s">
        <v>13040</v>
      </c>
      <c r="O1024" s="1" t="s">
        <v>1022</v>
      </c>
      <c r="P1024" s="1" t="s">
        <v>22984</v>
      </c>
      <c r="Q1024" s="1" t="s">
        <v>23734</v>
      </c>
      <c r="R1024" s="1" t="s">
        <v>13843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20624</v>
      </c>
      <c r="F1025" s="1" t="s">
        <v>21364</v>
      </c>
      <c r="G1025" s="1" t="s">
        <v>22093</v>
      </c>
      <c r="H1025" s="1" t="s">
        <v>22809</v>
      </c>
      <c r="I1025" s="1" t="s">
        <v>10407</v>
      </c>
      <c r="J1025" s="1"/>
      <c r="K1025" s="1" t="s">
        <v>22975</v>
      </c>
      <c r="L1025" s="1" t="s">
        <v>1023</v>
      </c>
      <c r="M1025" s="1" t="s">
        <v>12391</v>
      </c>
      <c r="N1025" s="1" t="s">
        <v>13040</v>
      </c>
      <c r="O1025" s="1" t="s">
        <v>1023</v>
      </c>
      <c r="P1025" s="1" t="s">
        <v>22984</v>
      </c>
      <c r="Q1025" s="1" t="s">
        <v>23735</v>
      </c>
      <c r="R1025" s="1" t="s">
        <v>13843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7617</v>
      </c>
      <c r="H1026" s="1" t="s">
        <v>9178</v>
      </c>
      <c r="I1026" s="1" t="s">
        <v>10774</v>
      </c>
      <c r="J1026" s="1"/>
      <c r="K1026" s="1" t="s">
        <v>22975</v>
      </c>
      <c r="L1026" s="1" t="s">
        <v>1024</v>
      </c>
      <c r="M1026" s="1" t="s">
        <v>12392</v>
      </c>
      <c r="N1026" s="1" t="s">
        <v>13040</v>
      </c>
      <c r="O1026" s="1" t="s">
        <v>1024</v>
      </c>
      <c r="P1026" s="1" t="s">
        <v>22984</v>
      </c>
      <c r="Q1026" s="1" t="s">
        <v>23736</v>
      </c>
      <c r="R1026" s="1" t="s">
        <v>13843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4412</v>
      </c>
      <c r="H1027" s="1" t="s">
        <v>9179</v>
      </c>
      <c r="I1027" s="1" t="s">
        <v>10775</v>
      </c>
      <c r="J1027" s="1"/>
      <c r="K1027" s="1" t="s">
        <v>22975</v>
      </c>
      <c r="L1027" s="1" t="s">
        <v>1025</v>
      </c>
      <c r="M1027" s="1" t="s">
        <v>12393</v>
      </c>
      <c r="N1027" s="1" t="s">
        <v>13040</v>
      </c>
      <c r="O1027" s="1" t="s">
        <v>1025</v>
      </c>
      <c r="P1027" s="1" t="s">
        <v>22984</v>
      </c>
      <c r="Q1027" s="1" t="s">
        <v>23737</v>
      </c>
      <c r="R1027" s="1" t="s">
        <v>13843</v>
      </c>
      <c r="S1027" s="1" t="s">
        <v>1025</v>
      </c>
      <c r="T1027" s="1"/>
      <c r="U1027" s="1"/>
      <c r="V1027" s="1" t="s">
        <v>13859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7618</v>
      </c>
      <c r="H1028" s="1" t="s">
        <v>9180</v>
      </c>
      <c r="I1028" s="1" t="s">
        <v>10776</v>
      </c>
      <c r="J1028" s="1"/>
      <c r="K1028" s="1" t="s">
        <v>22975</v>
      </c>
      <c r="L1028" s="1" t="s">
        <v>1026</v>
      </c>
      <c r="M1028" s="1" t="s">
        <v>12394</v>
      </c>
      <c r="N1028" s="1" t="s">
        <v>13040</v>
      </c>
      <c r="O1028" s="1" t="s">
        <v>1026</v>
      </c>
      <c r="P1028" s="1" t="s">
        <v>22984</v>
      </c>
      <c r="Q1028" s="1" t="s">
        <v>23738</v>
      </c>
      <c r="R1028" s="1" t="s">
        <v>13843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20625</v>
      </c>
      <c r="F1029" s="1" t="s">
        <v>21365</v>
      </c>
      <c r="G1029" s="1" t="s">
        <v>22094</v>
      </c>
      <c r="H1029" s="1" t="s">
        <v>22810</v>
      </c>
      <c r="I1029" s="1" t="s">
        <v>10777</v>
      </c>
      <c r="J1029" s="1"/>
      <c r="K1029" s="1" t="s">
        <v>22975</v>
      </c>
      <c r="L1029" s="1" t="s">
        <v>1027</v>
      </c>
      <c r="M1029" s="1" t="s">
        <v>12395</v>
      </c>
      <c r="N1029" s="1" t="s">
        <v>13040</v>
      </c>
      <c r="O1029" s="1" t="s">
        <v>1027</v>
      </c>
      <c r="P1029" s="1" t="s">
        <v>22984</v>
      </c>
      <c r="Q1029" s="1" t="s">
        <v>23739</v>
      </c>
      <c r="R1029" s="1" t="s">
        <v>13843</v>
      </c>
      <c r="S1029" s="1" t="s">
        <v>1027</v>
      </c>
      <c r="T1029" s="1"/>
      <c r="U1029" s="1"/>
      <c r="V1029" s="1" t="s">
        <v>13859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20626</v>
      </c>
      <c r="F1030" s="1" t="s">
        <v>21366</v>
      </c>
      <c r="G1030" s="1" t="s">
        <v>22095</v>
      </c>
      <c r="H1030" s="1" t="s">
        <v>22811</v>
      </c>
      <c r="I1030" s="1" t="s">
        <v>10778</v>
      </c>
      <c r="J1030" s="1"/>
      <c r="K1030" s="1" t="s">
        <v>22975</v>
      </c>
      <c r="L1030" s="1" t="s">
        <v>1028</v>
      </c>
      <c r="M1030" s="1" t="s">
        <v>12396</v>
      </c>
      <c r="N1030" s="1" t="s">
        <v>13040</v>
      </c>
      <c r="O1030" s="1" t="s">
        <v>1028</v>
      </c>
      <c r="P1030" s="1" t="s">
        <v>22984</v>
      </c>
      <c r="Q1030" s="1" t="s">
        <v>23740</v>
      </c>
      <c r="R1030" s="1" t="s">
        <v>13843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14669</v>
      </c>
      <c r="F1031" s="1" t="s">
        <v>15760</v>
      </c>
      <c r="G1031" s="1" t="s">
        <v>16825</v>
      </c>
      <c r="H1031" s="1" t="s">
        <v>17863</v>
      </c>
      <c r="I1031" s="1" t="s">
        <v>10779</v>
      </c>
      <c r="J1031" s="1"/>
      <c r="K1031" s="1" t="s">
        <v>22975</v>
      </c>
      <c r="L1031" s="1" t="s">
        <v>1029</v>
      </c>
      <c r="M1031" s="1" t="s">
        <v>12397</v>
      </c>
      <c r="N1031" s="1" t="s">
        <v>13040</v>
      </c>
      <c r="O1031" s="1" t="s">
        <v>1029</v>
      </c>
      <c r="P1031" s="1" t="s">
        <v>22984</v>
      </c>
      <c r="Q1031" s="1" t="s">
        <v>23741</v>
      </c>
      <c r="R1031" s="1" t="s">
        <v>13843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20627</v>
      </c>
      <c r="F1032" s="1" t="s">
        <v>21367</v>
      </c>
      <c r="G1032" s="1" t="s">
        <v>22096</v>
      </c>
      <c r="H1032" s="1" t="s">
        <v>22812</v>
      </c>
      <c r="I1032" s="1" t="s">
        <v>10780</v>
      </c>
      <c r="J1032" s="1"/>
      <c r="K1032" s="1" t="s">
        <v>22975</v>
      </c>
      <c r="L1032" s="1" t="s">
        <v>1030</v>
      </c>
      <c r="M1032" s="1" t="s">
        <v>12398</v>
      </c>
      <c r="N1032" s="1" t="s">
        <v>13040</v>
      </c>
      <c r="O1032" s="1" t="s">
        <v>1030</v>
      </c>
      <c r="P1032" s="1" t="s">
        <v>22984</v>
      </c>
      <c r="Q1032" s="1" t="s">
        <v>23742</v>
      </c>
      <c r="R1032" s="1" t="s">
        <v>13843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14671</v>
      </c>
      <c r="F1033" s="1" t="s">
        <v>15762</v>
      </c>
      <c r="G1033" s="1" t="s">
        <v>14671</v>
      </c>
      <c r="H1033" s="1" t="s">
        <v>17865</v>
      </c>
      <c r="I1033" s="1" t="s">
        <v>10781</v>
      </c>
      <c r="J1033" s="1"/>
      <c r="K1033" s="1" t="s">
        <v>22975</v>
      </c>
      <c r="L1033" s="1" t="s">
        <v>1031</v>
      </c>
      <c r="M1033" s="1" t="s">
        <v>12399</v>
      </c>
      <c r="N1033" s="1" t="s">
        <v>13040</v>
      </c>
      <c r="O1033" s="1" t="s">
        <v>1031</v>
      </c>
      <c r="P1033" s="1" t="s">
        <v>22984</v>
      </c>
      <c r="Q1033" s="1" t="s">
        <v>23743</v>
      </c>
      <c r="R1033" s="1" t="s">
        <v>13843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7623</v>
      </c>
      <c r="H1034" s="1" t="s">
        <v>9186</v>
      </c>
      <c r="I1034" s="1" t="s">
        <v>10782</v>
      </c>
      <c r="J1034" s="1"/>
      <c r="K1034" s="1" t="s">
        <v>22975</v>
      </c>
      <c r="L1034" s="1" t="s">
        <v>1032</v>
      </c>
      <c r="M1034" s="1" t="s">
        <v>12400</v>
      </c>
      <c r="N1034" s="1" t="s">
        <v>13040</v>
      </c>
      <c r="O1034" s="1" t="s">
        <v>1032</v>
      </c>
      <c r="P1034" s="1" t="s">
        <v>22984</v>
      </c>
      <c r="Q1034" s="1" t="s">
        <v>23744</v>
      </c>
      <c r="R1034" s="1" t="s">
        <v>13843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7624</v>
      </c>
      <c r="H1035" s="1" t="s">
        <v>9187</v>
      </c>
      <c r="I1035" s="1" t="s">
        <v>10783</v>
      </c>
      <c r="J1035" s="1"/>
      <c r="K1035" s="1" t="s">
        <v>22975</v>
      </c>
      <c r="L1035" s="1" t="s">
        <v>1033</v>
      </c>
      <c r="M1035" s="1" t="s">
        <v>12401</v>
      </c>
      <c r="N1035" s="1" t="s">
        <v>13040</v>
      </c>
      <c r="O1035" s="1" t="s">
        <v>1033</v>
      </c>
      <c r="P1035" s="1" t="s">
        <v>22984</v>
      </c>
      <c r="Q1035" s="1" t="s">
        <v>23745</v>
      </c>
      <c r="R1035" s="1" t="s">
        <v>13843</v>
      </c>
      <c r="S1035" s="1" t="s">
        <v>1033</v>
      </c>
      <c r="T1035" s="1"/>
      <c r="U1035" s="1"/>
      <c r="V1035" s="1" t="s">
        <v>13859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7625</v>
      </c>
      <c r="H1036" s="1" t="s">
        <v>9188</v>
      </c>
      <c r="I1036" s="1" t="s">
        <v>10784</v>
      </c>
      <c r="J1036" s="1"/>
      <c r="K1036" s="1" t="s">
        <v>22975</v>
      </c>
      <c r="L1036" s="1" t="s">
        <v>1034</v>
      </c>
      <c r="M1036" s="1" t="s">
        <v>12402</v>
      </c>
      <c r="N1036" s="1" t="s">
        <v>13040</v>
      </c>
      <c r="O1036" s="1" t="s">
        <v>1034</v>
      </c>
      <c r="P1036" s="1" t="s">
        <v>22984</v>
      </c>
      <c r="Q1036" s="1" t="s">
        <v>23746</v>
      </c>
      <c r="R1036" s="1" t="s">
        <v>13843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20628</v>
      </c>
      <c r="F1037" s="1" t="s">
        <v>21368</v>
      </c>
      <c r="G1037" s="1" t="s">
        <v>20628</v>
      </c>
      <c r="H1037" s="1" t="s">
        <v>22813</v>
      </c>
      <c r="I1037" s="1" t="s">
        <v>10785</v>
      </c>
      <c r="J1037" s="1"/>
      <c r="K1037" s="1" t="s">
        <v>22975</v>
      </c>
      <c r="L1037" s="1" t="s">
        <v>1035</v>
      </c>
      <c r="M1037" s="1" t="s">
        <v>12403</v>
      </c>
      <c r="N1037" s="1" t="s">
        <v>13040</v>
      </c>
      <c r="O1037" s="1" t="s">
        <v>1035</v>
      </c>
      <c r="P1037" s="1" t="s">
        <v>22984</v>
      </c>
      <c r="Q1037" s="1" t="s">
        <v>23747</v>
      </c>
      <c r="R1037" s="1" t="s">
        <v>13843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7626</v>
      </c>
      <c r="H1038" s="1" t="s">
        <v>9190</v>
      </c>
      <c r="I1038" s="1" t="s">
        <v>10786</v>
      </c>
      <c r="J1038" s="1"/>
      <c r="K1038" s="1" t="s">
        <v>22975</v>
      </c>
      <c r="L1038" s="1" t="s">
        <v>1036</v>
      </c>
      <c r="M1038" s="1" t="s">
        <v>12404</v>
      </c>
      <c r="N1038" s="1" t="s">
        <v>13040</v>
      </c>
      <c r="O1038" s="1" t="s">
        <v>1036</v>
      </c>
      <c r="P1038" s="1" t="s">
        <v>22984</v>
      </c>
      <c r="Q1038" s="1" t="s">
        <v>23748</v>
      </c>
      <c r="R1038" s="1" t="s">
        <v>13843</v>
      </c>
      <c r="S1038" s="1" t="s">
        <v>1036</v>
      </c>
      <c r="T1038" s="1"/>
      <c r="U1038" s="1"/>
      <c r="V1038" s="1" t="s">
        <v>13859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7627</v>
      </c>
      <c r="H1039" s="1" t="s">
        <v>9191</v>
      </c>
      <c r="I1039" s="1" t="s">
        <v>10787</v>
      </c>
      <c r="J1039" s="1"/>
      <c r="K1039" s="1" t="s">
        <v>22975</v>
      </c>
      <c r="L1039" s="1" t="s">
        <v>1037</v>
      </c>
      <c r="M1039" s="1" t="s">
        <v>12405</v>
      </c>
      <c r="N1039" s="1" t="s">
        <v>13040</v>
      </c>
      <c r="O1039" s="1" t="s">
        <v>1037</v>
      </c>
      <c r="P1039" s="1" t="s">
        <v>22984</v>
      </c>
      <c r="Q1039" s="1" t="s">
        <v>23749</v>
      </c>
      <c r="R1039" s="1" t="s">
        <v>13843</v>
      </c>
      <c r="S1039" s="1" t="s">
        <v>1037</v>
      </c>
      <c r="T1039" s="1"/>
      <c r="U1039" s="1"/>
      <c r="V1039" s="1" t="s">
        <v>13859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20629</v>
      </c>
      <c r="F1040" s="1" t="s">
        <v>21369</v>
      </c>
      <c r="G1040" s="1" t="s">
        <v>22097</v>
      </c>
      <c r="H1040" s="1" t="s">
        <v>22814</v>
      </c>
      <c r="I1040" s="1" t="s">
        <v>10788</v>
      </c>
      <c r="J1040" s="1"/>
      <c r="K1040" s="1" t="s">
        <v>22975</v>
      </c>
      <c r="L1040" s="1" t="s">
        <v>1038</v>
      </c>
      <c r="M1040" s="1" t="s">
        <v>12406</v>
      </c>
      <c r="N1040" s="1" t="s">
        <v>13040</v>
      </c>
      <c r="O1040" s="1" t="s">
        <v>1038</v>
      </c>
      <c r="P1040" s="1" t="s">
        <v>22984</v>
      </c>
      <c r="Q1040" s="1" t="s">
        <v>23750</v>
      </c>
      <c r="R1040" s="1" t="s">
        <v>13843</v>
      </c>
      <c r="S1040" s="1" t="s">
        <v>1038</v>
      </c>
      <c r="T1040" s="1"/>
      <c r="U1040" s="1"/>
      <c r="V1040" s="1" t="s">
        <v>13859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20630</v>
      </c>
      <c r="F1041" s="1" t="s">
        <v>21370</v>
      </c>
      <c r="G1041" s="1" t="s">
        <v>22098</v>
      </c>
      <c r="H1041" s="1" t="s">
        <v>22815</v>
      </c>
      <c r="I1041" s="1" t="s">
        <v>10237</v>
      </c>
      <c r="J1041" s="1"/>
      <c r="K1041" s="1" t="s">
        <v>22975</v>
      </c>
      <c r="L1041" s="1" t="s">
        <v>1039</v>
      </c>
      <c r="M1041" s="1" t="s">
        <v>12407</v>
      </c>
      <c r="N1041" s="1" t="s">
        <v>13040</v>
      </c>
      <c r="O1041" s="1" t="s">
        <v>1039</v>
      </c>
      <c r="P1041" s="1" t="s">
        <v>22984</v>
      </c>
      <c r="Q1041" s="1" t="s">
        <v>23751</v>
      </c>
      <c r="R1041" s="1" t="s">
        <v>13843</v>
      </c>
      <c r="S1041" s="1" t="s">
        <v>1039</v>
      </c>
      <c r="T1041" s="1"/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20631</v>
      </c>
      <c r="F1042" s="1" t="s">
        <v>21371</v>
      </c>
      <c r="G1042" s="1" t="s">
        <v>22099</v>
      </c>
      <c r="H1042" s="1" t="s">
        <v>22816</v>
      </c>
      <c r="I1042" s="1" t="s">
        <v>10789</v>
      </c>
      <c r="J1042" s="1"/>
      <c r="K1042" s="1" t="s">
        <v>22975</v>
      </c>
      <c r="L1042" s="1" t="s">
        <v>1040</v>
      </c>
      <c r="M1042" s="1" t="s">
        <v>12408</v>
      </c>
      <c r="N1042" s="1" t="s">
        <v>13040</v>
      </c>
      <c r="O1042" s="1" t="s">
        <v>1040</v>
      </c>
      <c r="P1042" s="1" t="s">
        <v>22984</v>
      </c>
      <c r="Q1042" s="1" t="s">
        <v>23752</v>
      </c>
      <c r="R1042" s="1" t="s">
        <v>13843</v>
      </c>
      <c r="S1042" s="1" t="s">
        <v>1040</v>
      </c>
      <c r="T1042" s="1"/>
      <c r="U1042" s="1"/>
      <c r="V1042" s="1" t="s">
        <v>13859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20632</v>
      </c>
      <c r="F1043" s="1" t="s">
        <v>21372</v>
      </c>
      <c r="G1043" s="1" t="s">
        <v>22100</v>
      </c>
      <c r="H1043" s="1" t="s">
        <v>22817</v>
      </c>
      <c r="I1043" s="1" t="s">
        <v>10790</v>
      </c>
      <c r="J1043" s="1"/>
      <c r="K1043" s="1" t="s">
        <v>22975</v>
      </c>
      <c r="L1043" s="1" t="s">
        <v>1041</v>
      </c>
      <c r="M1043" s="1" t="s">
        <v>12409</v>
      </c>
      <c r="N1043" s="1" t="s">
        <v>13040</v>
      </c>
      <c r="O1043" s="1" t="s">
        <v>1041</v>
      </c>
      <c r="P1043" s="1" t="s">
        <v>22984</v>
      </c>
      <c r="Q1043" s="1" t="s">
        <v>23753</v>
      </c>
      <c r="R1043" s="1" t="s">
        <v>13843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7632</v>
      </c>
      <c r="H1044" s="1" t="s">
        <v>4429</v>
      </c>
      <c r="I1044" s="1" t="s">
        <v>10791</v>
      </c>
      <c r="J1044" s="1"/>
      <c r="K1044" s="1" t="s">
        <v>22975</v>
      </c>
      <c r="L1044" s="1" t="s">
        <v>1042</v>
      </c>
      <c r="M1044" s="1" t="s">
        <v>12410</v>
      </c>
      <c r="N1044" s="1" t="s">
        <v>13040</v>
      </c>
      <c r="O1044" s="1" t="s">
        <v>1042</v>
      </c>
      <c r="P1044" s="1" t="s">
        <v>22984</v>
      </c>
      <c r="Q1044" s="1" t="s">
        <v>23754</v>
      </c>
      <c r="R1044" s="1" t="s">
        <v>13843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20633</v>
      </c>
      <c r="F1045" s="1" t="s">
        <v>21373</v>
      </c>
      <c r="G1045" s="1" t="s">
        <v>22101</v>
      </c>
      <c r="H1045" s="1" t="s">
        <v>22818</v>
      </c>
      <c r="I1045" s="1" t="s">
        <v>10792</v>
      </c>
      <c r="J1045" s="1"/>
      <c r="K1045" s="1" t="s">
        <v>22975</v>
      </c>
      <c r="L1045" s="1" t="s">
        <v>1043</v>
      </c>
      <c r="M1045" s="1" t="s">
        <v>12411</v>
      </c>
      <c r="N1045" s="1" t="s">
        <v>13040</v>
      </c>
      <c r="O1045" s="1" t="s">
        <v>1043</v>
      </c>
      <c r="P1045" s="1" t="s">
        <v>22984</v>
      </c>
      <c r="Q1045" s="1" t="s">
        <v>23755</v>
      </c>
      <c r="R1045" s="1" t="s">
        <v>13843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14682</v>
      </c>
      <c r="F1046" s="1" t="s">
        <v>15773</v>
      </c>
      <c r="G1046" s="1" t="s">
        <v>16836</v>
      </c>
      <c r="H1046" s="1" t="s">
        <v>17876</v>
      </c>
      <c r="I1046" s="1" t="s">
        <v>10793</v>
      </c>
      <c r="J1046" s="1"/>
      <c r="K1046" s="1" t="s">
        <v>22975</v>
      </c>
      <c r="L1046" s="1" t="s">
        <v>1044</v>
      </c>
      <c r="M1046" s="1" t="s">
        <v>12412</v>
      </c>
      <c r="N1046" s="1" t="s">
        <v>13040</v>
      </c>
      <c r="O1046" s="1" t="s">
        <v>1044</v>
      </c>
      <c r="P1046" s="1" t="s">
        <v>22984</v>
      </c>
      <c r="Q1046" s="1" t="s">
        <v>23756</v>
      </c>
      <c r="R1046" s="1" t="s">
        <v>13843</v>
      </c>
      <c r="S1046" s="1" t="s">
        <v>1044</v>
      </c>
      <c r="T1046" s="1"/>
      <c r="U1046" s="1"/>
      <c r="V1046" s="1" t="s">
        <v>13859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7635</v>
      </c>
      <c r="H1047" s="1" t="s">
        <v>9198</v>
      </c>
      <c r="I1047" s="1" t="s">
        <v>10114</v>
      </c>
      <c r="J1047" s="1"/>
      <c r="K1047" s="1" t="s">
        <v>22975</v>
      </c>
      <c r="L1047" s="1" t="s">
        <v>1045</v>
      </c>
      <c r="M1047" s="1" t="s">
        <v>12413</v>
      </c>
      <c r="N1047" s="1" t="s">
        <v>13040</v>
      </c>
      <c r="O1047" s="1" t="s">
        <v>1045</v>
      </c>
      <c r="P1047" s="1" t="s">
        <v>22984</v>
      </c>
      <c r="Q1047" s="1" t="s">
        <v>23757</v>
      </c>
      <c r="R1047" s="1" t="s">
        <v>13843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14683</v>
      </c>
      <c r="F1048" s="1" t="s">
        <v>15774</v>
      </c>
      <c r="G1048" s="1" t="s">
        <v>16837</v>
      </c>
      <c r="H1048" s="1" t="s">
        <v>17877</v>
      </c>
      <c r="I1048" s="1" t="s">
        <v>10794</v>
      </c>
      <c r="J1048" s="1"/>
      <c r="K1048" s="1" t="s">
        <v>22975</v>
      </c>
      <c r="L1048" s="1" t="s">
        <v>1046</v>
      </c>
      <c r="M1048" s="1" t="s">
        <v>12414</v>
      </c>
      <c r="N1048" s="1" t="s">
        <v>13040</v>
      </c>
      <c r="O1048" s="1" t="s">
        <v>1046</v>
      </c>
      <c r="P1048" s="1" t="s">
        <v>22984</v>
      </c>
      <c r="Q1048" s="1" t="s">
        <v>23758</v>
      </c>
      <c r="R1048" s="1" t="s">
        <v>13843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20634</v>
      </c>
      <c r="F1049" s="1" t="s">
        <v>21374</v>
      </c>
      <c r="G1049" s="1" t="s">
        <v>22102</v>
      </c>
      <c r="H1049" s="1" t="s">
        <v>22819</v>
      </c>
      <c r="I1049" s="1" t="s">
        <v>10795</v>
      </c>
      <c r="J1049" s="1"/>
      <c r="K1049" s="1" t="s">
        <v>22975</v>
      </c>
      <c r="L1049" s="1" t="s">
        <v>1047</v>
      </c>
      <c r="M1049" s="1" t="s">
        <v>12415</v>
      </c>
      <c r="N1049" s="1" t="s">
        <v>13040</v>
      </c>
      <c r="O1049" s="1" t="s">
        <v>1047</v>
      </c>
      <c r="P1049" s="1" t="s">
        <v>22984</v>
      </c>
      <c r="Q1049" s="1" t="s">
        <v>23759</v>
      </c>
      <c r="R1049" s="1" t="s">
        <v>13843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20635</v>
      </c>
      <c r="F1050" s="1" t="s">
        <v>21375</v>
      </c>
      <c r="G1050" s="1" t="s">
        <v>22103</v>
      </c>
      <c r="H1050" s="1" t="s">
        <v>22820</v>
      </c>
      <c r="I1050" s="1" t="s">
        <v>10796</v>
      </c>
      <c r="J1050" s="1"/>
      <c r="K1050" s="1" t="s">
        <v>22975</v>
      </c>
      <c r="L1050" s="1" t="s">
        <v>1048</v>
      </c>
      <c r="M1050" s="1" t="s">
        <v>12416</v>
      </c>
      <c r="N1050" s="1" t="s">
        <v>13040</v>
      </c>
      <c r="O1050" s="1" t="s">
        <v>1048</v>
      </c>
      <c r="P1050" s="1" t="s">
        <v>22984</v>
      </c>
      <c r="Q1050" s="1" t="s">
        <v>23760</v>
      </c>
      <c r="R1050" s="1" t="s">
        <v>13843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7639</v>
      </c>
      <c r="H1051" s="1" t="s">
        <v>9187</v>
      </c>
      <c r="I1051" s="1" t="s">
        <v>10797</v>
      </c>
      <c r="J1051" s="1"/>
      <c r="K1051" s="1" t="s">
        <v>22975</v>
      </c>
      <c r="L1051" s="1" t="s">
        <v>1049</v>
      </c>
      <c r="M1051" s="1" t="s">
        <v>12417</v>
      </c>
      <c r="N1051" s="1" t="s">
        <v>13040</v>
      </c>
      <c r="O1051" s="1" t="s">
        <v>1049</v>
      </c>
      <c r="P1051" s="1" t="s">
        <v>22984</v>
      </c>
      <c r="Q1051" s="1" t="s">
        <v>23745</v>
      </c>
      <c r="R1051" s="1" t="s">
        <v>13843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20636</v>
      </c>
      <c r="F1052" s="1" t="s">
        <v>21376</v>
      </c>
      <c r="G1052" s="1" t="s">
        <v>20637</v>
      </c>
      <c r="H1052" s="1" t="s">
        <v>22821</v>
      </c>
      <c r="I1052" s="1" t="s">
        <v>10798</v>
      </c>
      <c r="J1052" s="1"/>
      <c r="K1052" s="1" t="s">
        <v>22975</v>
      </c>
      <c r="L1052" s="1" t="s">
        <v>1050</v>
      </c>
      <c r="M1052" s="1" t="s">
        <v>12418</v>
      </c>
      <c r="N1052" s="1" t="s">
        <v>13040</v>
      </c>
      <c r="O1052" s="1" t="s">
        <v>1050</v>
      </c>
      <c r="P1052" s="1" t="s">
        <v>22984</v>
      </c>
      <c r="Q1052" s="1" t="s">
        <v>23761</v>
      </c>
      <c r="R1052" s="1" t="s">
        <v>13843</v>
      </c>
      <c r="S1052" s="1" t="s">
        <v>1050</v>
      </c>
      <c r="T1052" s="1"/>
      <c r="U1052" s="1"/>
      <c r="V1052" s="1" t="s">
        <v>13859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20637</v>
      </c>
      <c r="F1053" s="1" t="s">
        <v>21377</v>
      </c>
      <c r="G1053" s="1" t="s">
        <v>22104</v>
      </c>
      <c r="H1053" s="1" t="s">
        <v>22821</v>
      </c>
      <c r="I1053" s="1" t="s">
        <v>10799</v>
      </c>
      <c r="J1053" s="1"/>
      <c r="K1053" s="1" t="s">
        <v>22975</v>
      </c>
      <c r="L1053" s="1" t="s">
        <v>1051</v>
      </c>
      <c r="M1053" s="1" t="s">
        <v>12419</v>
      </c>
      <c r="N1053" s="1" t="s">
        <v>13040</v>
      </c>
      <c r="O1053" s="1" t="s">
        <v>1051</v>
      </c>
      <c r="P1053" s="1" t="s">
        <v>22984</v>
      </c>
      <c r="Q1053" s="1" t="s">
        <v>23761</v>
      </c>
      <c r="R1053" s="1" t="s">
        <v>13843</v>
      </c>
      <c r="S1053" s="1" t="s">
        <v>1051</v>
      </c>
      <c r="T1053" s="1"/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7641</v>
      </c>
      <c r="H1054" s="1" t="s">
        <v>9203</v>
      </c>
      <c r="I1054" s="1" t="s">
        <v>10800</v>
      </c>
      <c r="J1054" s="1"/>
      <c r="K1054" s="1" t="s">
        <v>22975</v>
      </c>
      <c r="L1054" s="1" t="s">
        <v>1052</v>
      </c>
      <c r="M1054" s="1" t="s">
        <v>12420</v>
      </c>
      <c r="N1054" s="1" t="s">
        <v>13040</v>
      </c>
      <c r="O1054" s="1" t="s">
        <v>1052</v>
      </c>
      <c r="P1054" s="1" t="s">
        <v>22984</v>
      </c>
      <c r="Q1054" s="1" t="s">
        <v>23762</v>
      </c>
      <c r="R1054" s="1" t="s">
        <v>13843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7642</v>
      </c>
      <c r="H1055" s="1" t="s">
        <v>9204</v>
      </c>
      <c r="I1055" s="1" t="s">
        <v>10801</v>
      </c>
      <c r="J1055" s="1"/>
      <c r="K1055" s="1" t="s">
        <v>22975</v>
      </c>
      <c r="L1055" s="1" t="s">
        <v>1053</v>
      </c>
      <c r="M1055" s="1" t="s">
        <v>12421</v>
      </c>
      <c r="N1055" s="1" t="s">
        <v>13040</v>
      </c>
      <c r="O1055" s="1" t="s">
        <v>1053</v>
      </c>
      <c r="P1055" s="1" t="s">
        <v>22984</v>
      </c>
      <c r="Q1055" s="1" t="s">
        <v>23763</v>
      </c>
      <c r="R1055" s="1" t="s">
        <v>13843</v>
      </c>
      <c r="S1055" s="1" t="s">
        <v>1053</v>
      </c>
      <c r="T1055" s="1"/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14687</v>
      </c>
      <c r="F1056" s="1" t="s">
        <v>15778</v>
      </c>
      <c r="G1056" s="1" t="s">
        <v>14687</v>
      </c>
      <c r="H1056" s="1" t="s">
        <v>17880</v>
      </c>
      <c r="I1056" s="1" t="s">
        <v>10802</v>
      </c>
      <c r="J1056" s="1"/>
      <c r="K1056" s="1" t="s">
        <v>22975</v>
      </c>
      <c r="L1056" s="1" t="s">
        <v>1054</v>
      </c>
      <c r="M1056" s="1" t="s">
        <v>12422</v>
      </c>
      <c r="N1056" s="1" t="s">
        <v>13040</v>
      </c>
      <c r="O1056" s="1" t="s">
        <v>1054</v>
      </c>
      <c r="P1056" s="1" t="s">
        <v>22984</v>
      </c>
      <c r="Q1056" s="1" t="s">
        <v>23764</v>
      </c>
      <c r="R1056" s="1" t="s">
        <v>13843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20638</v>
      </c>
      <c r="F1057" s="1" t="s">
        <v>21378</v>
      </c>
      <c r="G1057" s="1" t="s">
        <v>22105</v>
      </c>
      <c r="H1057" s="1" t="s">
        <v>22822</v>
      </c>
      <c r="I1057" s="1" t="s">
        <v>10803</v>
      </c>
      <c r="J1057" s="1"/>
      <c r="K1057" s="1" t="s">
        <v>22975</v>
      </c>
      <c r="L1057" s="1" t="s">
        <v>1055</v>
      </c>
      <c r="M1057" s="1" t="s">
        <v>12423</v>
      </c>
      <c r="N1057" s="1" t="s">
        <v>13040</v>
      </c>
      <c r="O1057" s="1" t="s">
        <v>1055</v>
      </c>
      <c r="P1057" s="1" t="s">
        <v>22984</v>
      </c>
      <c r="Q1057" s="1" t="s">
        <v>23765</v>
      </c>
      <c r="R1057" s="1" t="s">
        <v>13843</v>
      </c>
      <c r="S1057" s="1" t="s">
        <v>1055</v>
      </c>
      <c r="T1057" s="1"/>
      <c r="U1057" s="1"/>
      <c r="V1057" s="1" t="s">
        <v>13859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7644</v>
      </c>
      <c r="H1058" s="1" t="s">
        <v>9188</v>
      </c>
      <c r="I1058" s="1" t="s">
        <v>10804</v>
      </c>
      <c r="J1058" s="1"/>
      <c r="K1058" s="1" t="s">
        <v>22975</v>
      </c>
      <c r="L1058" s="1" t="s">
        <v>1056</v>
      </c>
      <c r="M1058" s="1" t="s">
        <v>12424</v>
      </c>
      <c r="N1058" s="1" t="s">
        <v>13040</v>
      </c>
      <c r="O1058" s="1" t="s">
        <v>1056</v>
      </c>
      <c r="P1058" s="1" t="s">
        <v>22984</v>
      </c>
      <c r="Q1058" s="1" t="s">
        <v>23746</v>
      </c>
      <c r="R1058" s="1" t="s">
        <v>13843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20639</v>
      </c>
      <c r="F1059" s="1" t="s">
        <v>21379</v>
      </c>
      <c r="G1059" s="1" t="s">
        <v>22106</v>
      </c>
      <c r="H1059" s="1" t="s">
        <v>22823</v>
      </c>
      <c r="I1059" s="1" t="s">
        <v>10805</v>
      </c>
      <c r="J1059" s="1"/>
      <c r="K1059" s="1" t="s">
        <v>22975</v>
      </c>
      <c r="L1059" s="1" t="s">
        <v>1057</v>
      </c>
      <c r="M1059" s="1" t="s">
        <v>12425</v>
      </c>
      <c r="N1059" s="1" t="s">
        <v>13040</v>
      </c>
      <c r="O1059" s="1" t="s">
        <v>1057</v>
      </c>
      <c r="P1059" s="1" t="s">
        <v>22984</v>
      </c>
      <c r="Q1059" s="1" t="s">
        <v>23766</v>
      </c>
      <c r="R1059" s="1" t="s">
        <v>13843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4445</v>
      </c>
      <c r="H1060" s="1" t="s">
        <v>9208</v>
      </c>
      <c r="I1060" s="1" t="s">
        <v>10806</v>
      </c>
      <c r="J1060" s="1"/>
      <c r="K1060" s="1" t="s">
        <v>22975</v>
      </c>
      <c r="L1060" s="1" t="s">
        <v>1058</v>
      </c>
      <c r="M1060" s="1" t="s">
        <v>12426</v>
      </c>
      <c r="N1060" s="1" t="s">
        <v>13040</v>
      </c>
      <c r="O1060" s="1" t="s">
        <v>1058</v>
      </c>
      <c r="P1060" s="1" t="s">
        <v>22984</v>
      </c>
      <c r="Q1060" s="1" t="s">
        <v>23767</v>
      </c>
      <c r="R1060" s="1" t="s">
        <v>13843</v>
      </c>
      <c r="S1060" s="1" t="s">
        <v>1058</v>
      </c>
      <c r="T1060" s="1"/>
      <c r="U1060" s="1"/>
      <c r="V1060" s="1" t="s">
        <v>13859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7646</v>
      </c>
      <c r="H1061" s="1" t="s">
        <v>9209</v>
      </c>
      <c r="I1061" s="1" t="s">
        <v>10807</v>
      </c>
      <c r="J1061" s="1"/>
      <c r="K1061" s="1" t="s">
        <v>22975</v>
      </c>
      <c r="L1061" s="1" t="s">
        <v>1059</v>
      </c>
      <c r="M1061" s="1" t="s">
        <v>12427</v>
      </c>
      <c r="N1061" s="1" t="s">
        <v>13040</v>
      </c>
      <c r="O1061" s="1" t="s">
        <v>1059</v>
      </c>
      <c r="P1061" s="1" t="s">
        <v>22985</v>
      </c>
      <c r="Q1061" s="1" t="s">
        <v>22985</v>
      </c>
      <c r="R1061" s="1" t="s">
        <v>13843</v>
      </c>
      <c r="S1061" s="1" t="s">
        <v>1059</v>
      </c>
      <c r="T1061" s="1"/>
      <c r="U1061" s="1" t="s">
        <v>24052</v>
      </c>
      <c r="V1061" s="1" t="s">
        <v>13859</v>
      </c>
      <c r="W1061" s="1" t="s">
        <v>1059</v>
      </c>
      <c r="X1061" s="1" t="s">
        <v>24060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20640</v>
      </c>
      <c r="F1062" s="1" t="s">
        <v>21380</v>
      </c>
      <c r="G1062" s="1" t="s">
        <v>22107</v>
      </c>
      <c r="H1062" s="1" t="s">
        <v>22824</v>
      </c>
      <c r="I1062" s="1" t="s">
        <v>10808</v>
      </c>
      <c r="J1062" s="1"/>
      <c r="K1062" s="1" t="s">
        <v>22975</v>
      </c>
      <c r="L1062" s="1" t="s">
        <v>1060</v>
      </c>
      <c r="M1062" s="1" t="s">
        <v>12428</v>
      </c>
      <c r="N1062" s="1" t="s">
        <v>13040</v>
      </c>
      <c r="O1062" s="1" t="s">
        <v>1060</v>
      </c>
      <c r="P1062" s="1" t="s">
        <v>22985</v>
      </c>
      <c r="Q1062" s="1" t="s">
        <v>22985</v>
      </c>
      <c r="R1062" s="1" t="s">
        <v>13843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14693</v>
      </c>
      <c r="F1063" s="1" t="s">
        <v>15784</v>
      </c>
      <c r="G1063" s="1" t="s">
        <v>16845</v>
      </c>
      <c r="H1063" s="1" t="s">
        <v>17885</v>
      </c>
      <c r="I1063" s="1" t="s">
        <v>10809</v>
      </c>
      <c r="J1063" s="1"/>
      <c r="K1063" s="1" t="s">
        <v>22975</v>
      </c>
      <c r="L1063" s="1" t="s">
        <v>1061</v>
      </c>
      <c r="M1063" s="1" t="s">
        <v>12429</v>
      </c>
      <c r="N1063" s="1" t="s">
        <v>13040</v>
      </c>
      <c r="O1063" s="1" t="s">
        <v>1061</v>
      </c>
      <c r="P1063" s="1" t="s">
        <v>22985</v>
      </c>
      <c r="Q1063" s="1" t="s">
        <v>22985</v>
      </c>
      <c r="R1063" s="1" t="s">
        <v>13843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20641</v>
      </c>
      <c r="F1064" s="1" t="s">
        <v>21381</v>
      </c>
      <c r="G1064" s="1" t="s">
        <v>22108</v>
      </c>
      <c r="H1064" s="1" t="s">
        <v>22825</v>
      </c>
      <c r="I1064" s="1" t="s">
        <v>10810</v>
      </c>
      <c r="J1064" s="1"/>
      <c r="K1064" s="1" t="s">
        <v>22975</v>
      </c>
      <c r="L1064" s="1" t="s">
        <v>1062</v>
      </c>
      <c r="M1064" s="1" t="s">
        <v>12430</v>
      </c>
      <c r="N1064" s="1" t="s">
        <v>13040</v>
      </c>
      <c r="O1064" s="1" t="s">
        <v>1062</v>
      </c>
      <c r="P1064" s="1" t="s">
        <v>22985</v>
      </c>
      <c r="Q1064" s="1" t="s">
        <v>22985</v>
      </c>
      <c r="R1064" s="1" t="s">
        <v>13843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7650</v>
      </c>
      <c r="H1065" s="1" t="s">
        <v>9213</v>
      </c>
      <c r="I1065" s="1" t="s">
        <v>10183</v>
      </c>
      <c r="J1065" s="1"/>
      <c r="K1065" s="1" t="s">
        <v>22975</v>
      </c>
      <c r="L1065" s="1" t="s">
        <v>1063</v>
      </c>
      <c r="M1065" s="1" t="s">
        <v>12431</v>
      </c>
      <c r="N1065" s="1" t="s">
        <v>13040</v>
      </c>
      <c r="O1065" s="1" t="s">
        <v>1063</v>
      </c>
      <c r="P1065" s="1" t="s">
        <v>22985</v>
      </c>
      <c r="Q1065" s="1" t="s">
        <v>22985</v>
      </c>
      <c r="R1065" s="1" t="s">
        <v>13843</v>
      </c>
      <c r="S1065" s="1" t="s">
        <v>1063</v>
      </c>
      <c r="T1065" s="1"/>
      <c r="U1065" s="1"/>
      <c r="V1065" s="1" t="s">
        <v>13859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20642</v>
      </c>
      <c r="F1066" s="1" t="s">
        <v>21382</v>
      </c>
      <c r="G1066" s="1" t="s">
        <v>22109</v>
      </c>
      <c r="H1066" s="1" t="s">
        <v>22826</v>
      </c>
      <c r="I1066" s="1" t="s">
        <v>10811</v>
      </c>
      <c r="J1066" s="1"/>
      <c r="K1066" s="1" t="s">
        <v>22975</v>
      </c>
      <c r="L1066" s="1" t="s">
        <v>1064</v>
      </c>
      <c r="M1066" s="1" t="s">
        <v>12432</v>
      </c>
      <c r="N1066" s="1" t="s">
        <v>13040</v>
      </c>
      <c r="O1066" s="1" t="s">
        <v>1064</v>
      </c>
      <c r="P1066" s="1" t="s">
        <v>22986</v>
      </c>
      <c r="Q1066" s="1" t="s">
        <v>23768</v>
      </c>
      <c r="R1066" s="1" t="s">
        <v>13843</v>
      </c>
      <c r="S1066" s="1" t="s">
        <v>1064</v>
      </c>
      <c r="T1066" s="1" t="s">
        <v>24042</v>
      </c>
      <c r="U1066" s="1"/>
      <c r="V1066" s="1" t="s">
        <v>13859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14696</v>
      </c>
      <c r="F1067" s="1" t="s">
        <v>15787</v>
      </c>
      <c r="G1067" s="1" t="s">
        <v>16848</v>
      </c>
      <c r="H1067" s="1" t="s">
        <v>14696</v>
      </c>
      <c r="I1067" s="1" t="s">
        <v>10812</v>
      </c>
      <c r="J1067" s="1"/>
      <c r="K1067" s="1" t="s">
        <v>22975</v>
      </c>
      <c r="L1067" s="1" t="s">
        <v>1065</v>
      </c>
      <c r="M1067" s="1" t="s">
        <v>12433</v>
      </c>
      <c r="N1067" s="1" t="s">
        <v>13040</v>
      </c>
      <c r="O1067" s="1" t="s">
        <v>1065</v>
      </c>
      <c r="P1067" s="1" t="s">
        <v>22986</v>
      </c>
      <c r="Q1067" s="1" t="s">
        <v>23769</v>
      </c>
      <c r="R1067" s="1" t="s">
        <v>13843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20643</v>
      </c>
      <c r="F1068" s="1" t="s">
        <v>21383</v>
      </c>
      <c r="G1068" s="1" t="s">
        <v>22110</v>
      </c>
      <c r="H1068" s="1" t="s">
        <v>22827</v>
      </c>
      <c r="I1068" s="1" t="s">
        <v>10813</v>
      </c>
      <c r="J1068" s="1"/>
      <c r="K1068" s="1" t="s">
        <v>22975</v>
      </c>
      <c r="L1068" s="1" t="s">
        <v>1066</v>
      </c>
      <c r="M1068" s="1" t="s">
        <v>12434</v>
      </c>
      <c r="N1068" s="1" t="s">
        <v>13040</v>
      </c>
      <c r="O1068" s="1" t="s">
        <v>1066</v>
      </c>
      <c r="P1068" s="1" t="s">
        <v>22986</v>
      </c>
      <c r="Q1068" s="1" t="s">
        <v>23770</v>
      </c>
      <c r="R1068" s="1" t="s">
        <v>13843</v>
      </c>
      <c r="S1068" s="1" t="s">
        <v>1066</v>
      </c>
      <c r="T1068" s="1"/>
      <c r="U1068" s="1"/>
      <c r="V1068" s="1" t="s">
        <v>13859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7654</v>
      </c>
      <c r="H1069" s="1" t="s">
        <v>9216</v>
      </c>
      <c r="I1069" s="1" t="s">
        <v>10814</v>
      </c>
      <c r="J1069" s="1"/>
      <c r="K1069" s="1" t="s">
        <v>22975</v>
      </c>
      <c r="L1069" s="1" t="s">
        <v>1067</v>
      </c>
      <c r="M1069" s="1" t="s">
        <v>12435</v>
      </c>
      <c r="N1069" s="1" t="s">
        <v>13040</v>
      </c>
      <c r="O1069" s="1" t="s">
        <v>1067</v>
      </c>
      <c r="P1069" s="1" t="s">
        <v>22986</v>
      </c>
      <c r="Q1069" s="1" t="s">
        <v>23771</v>
      </c>
      <c r="R1069" s="1" t="s">
        <v>13843</v>
      </c>
      <c r="S1069" s="1" t="s">
        <v>1067</v>
      </c>
      <c r="T1069" s="1"/>
      <c r="U1069" s="1"/>
      <c r="V1069" s="1" t="s">
        <v>13859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20644</v>
      </c>
      <c r="F1070" s="1" t="s">
        <v>21384</v>
      </c>
      <c r="G1070" s="1" t="s">
        <v>20644</v>
      </c>
      <c r="H1070" s="1" t="s">
        <v>22828</v>
      </c>
      <c r="I1070" s="1" t="s">
        <v>10815</v>
      </c>
      <c r="J1070" s="1"/>
      <c r="K1070" s="1" t="s">
        <v>22975</v>
      </c>
      <c r="L1070" s="1" t="s">
        <v>1068</v>
      </c>
      <c r="M1070" s="1" t="s">
        <v>12436</v>
      </c>
      <c r="N1070" s="1" t="s">
        <v>13040</v>
      </c>
      <c r="O1070" s="1" t="s">
        <v>1068</v>
      </c>
      <c r="P1070" s="1" t="s">
        <v>22987</v>
      </c>
      <c r="Q1070" s="1" t="s">
        <v>22987</v>
      </c>
      <c r="R1070" s="1" t="s">
        <v>13843</v>
      </c>
      <c r="S1070" s="1" t="s">
        <v>1068</v>
      </c>
      <c r="T1070" s="1"/>
      <c r="U1070" s="1" t="s">
        <v>24053</v>
      </c>
      <c r="V1070" s="1" t="s">
        <v>13859</v>
      </c>
      <c r="W1070" s="1" t="s">
        <v>1068</v>
      </c>
      <c r="X1070" s="1" t="s">
        <v>24061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20645</v>
      </c>
      <c r="F1071" s="1" t="s">
        <v>21385</v>
      </c>
      <c r="G1071" s="1" t="s">
        <v>22111</v>
      </c>
      <c r="H1071" s="1" t="s">
        <v>22829</v>
      </c>
      <c r="I1071" s="1" t="s">
        <v>10816</v>
      </c>
      <c r="J1071" s="1"/>
      <c r="K1071" s="1" t="s">
        <v>22975</v>
      </c>
      <c r="L1071" s="1" t="s">
        <v>1069</v>
      </c>
      <c r="M1071" s="1" t="s">
        <v>12437</v>
      </c>
      <c r="N1071" s="1" t="s">
        <v>13040</v>
      </c>
      <c r="O1071" s="1" t="s">
        <v>1069</v>
      </c>
      <c r="P1071" s="1" t="s">
        <v>22987</v>
      </c>
      <c r="Q1071" s="1" t="s">
        <v>22987</v>
      </c>
      <c r="R1071" s="1" t="s">
        <v>13843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7656</v>
      </c>
      <c r="H1072" s="1" t="s">
        <v>9219</v>
      </c>
      <c r="I1072" s="1" t="s">
        <v>10817</v>
      </c>
      <c r="J1072" s="1"/>
      <c r="K1072" s="1" t="s">
        <v>22975</v>
      </c>
      <c r="L1072" s="1" t="s">
        <v>1070</v>
      </c>
      <c r="M1072" s="1" t="s">
        <v>12438</v>
      </c>
      <c r="N1072" s="1" t="s">
        <v>13040</v>
      </c>
      <c r="O1072" s="1" t="s">
        <v>1070</v>
      </c>
      <c r="P1072" s="1" t="s">
        <v>22987</v>
      </c>
      <c r="Q1072" s="1" t="s">
        <v>22987</v>
      </c>
      <c r="R1072" s="1" t="s">
        <v>13843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20646</v>
      </c>
      <c r="F1073" s="1" t="s">
        <v>21386</v>
      </c>
      <c r="G1073" s="1" t="s">
        <v>22112</v>
      </c>
      <c r="H1073" s="1" t="s">
        <v>22830</v>
      </c>
      <c r="I1073" s="1" t="s">
        <v>10818</v>
      </c>
      <c r="J1073" s="1"/>
      <c r="K1073" s="1" t="s">
        <v>22975</v>
      </c>
      <c r="L1073" s="1" t="s">
        <v>1071</v>
      </c>
      <c r="M1073" s="1" t="s">
        <v>12439</v>
      </c>
      <c r="N1073" s="1" t="s">
        <v>13040</v>
      </c>
      <c r="O1073" s="1" t="s">
        <v>1071</v>
      </c>
      <c r="P1073" s="1" t="s">
        <v>22987</v>
      </c>
      <c r="Q1073" s="1" t="s">
        <v>22987</v>
      </c>
      <c r="R1073" s="1" t="s">
        <v>13843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20647</v>
      </c>
      <c r="F1074" s="1" t="s">
        <v>21387</v>
      </c>
      <c r="G1074" s="1" t="s">
        <v>22113</v>
      </c>
      <c r="H1074" s="1" t="s">
        <v>22831</v>
      </c>
      <c r="I1074" s="1" t="s">
        <v>10819</v>
      </c>
      <c r="J1074" s="1"/>
      <c r="K1074" s="1" t="s">
        <v>22975</v>
      </c>
      <c r="L1074" s="1" t="s">
        <v>1072</v>
      </c>
      <c r="M1074" s="1" t="s">
        <v>12440</v>
      </c>
      <c r="N1074" s="1" t="s">
        <v>13040</v>
      </c>
      <c r="O1074" s="1" t="s">
        <v>1072</v>
      </c>
      <c r="P1074" s="1" t="s">
        <v>22987</v>
      </c>
      <c r="Q1074" s="1" t="s">
        <v>22987</v>
      </c>
      <c r="R1074" s="1" t="s">
        <v>13843</v>
      </c>
      <c r="S1074" s="1" t="s">
        <v>1072</v>
      </c>
      <c r="T1074" s="1"/>
      <c r="U1074" s="1"/>
      <c r="V1074" s="1" t="s">
        <v>13859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20648</v>
      </c>
      <c r="F1075" s="1" t="s">
        <v>21388</v>
      </c>
      <c r="G1075" s="1" t="s">
        <v>22114</v>
      </c>
      <c r="H1075" s="1" t="s">
        <v>22832</v>
      </c>
      <c r="I1075" s="1" t="s">
        <v>10820</v>
      </c>
      <c r="J1075" s="1"/>
      <c r="K1075" s="1" t="s">
        <v>22975</v>
      </c>
      <c r="L1075" s="1" t="s">
        <v>1073</v>
      </c>
      <c r="M1075" s="1" t="s">
        <v>12441</v>
      </c>
      <c r="N1075" s="1" t="s">
        <v>13040</v>
      </c>
      <c r="O1075" s="1" t="s">
        <v>1073</v>
      </c>
      <c r="P1075" s="1" t="s">
        <v>22987</v>
      </c>
      <c r="Q1075" s="1" t="s">
        <v>22987</v>
      </c>
      <c r="R1075" s="1" t="s">
        <v>13843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14704</v>
      </c>
      <c r="F1076" s="1" t="s">
        <v>15795</v>
      </c>
      <c r="G1076" s="1" t="s">
        <v>16855</v>
      </c>
      <c r="H1076" s="1" t="s">
        <v>17895</v>
      </c>
      <c r="I1076" s="1" t="s">
        <v>10821</v>
      </c>
      <c r="J1076" s="1"/>
      <c r="K1076" s="1" t="s">
        <v>22975</v>
      </c>
      <c r="L1076" s="1" t="s">
        <v>1074</v>
      </c>
      <c r="M1076" s="1" t="s">
        <v>12442</v>
      </c>
      <c r="N1076" s="1" t="s">
        <v>13040</v>
      </c>
      <c r="O1076" s="1" t="s">
        <v>1074</v>
      </c>
      <c r="P1076" s="1" t="s">
        <v>22987</v>
      </c>
      <c r="Q1076" s="1" t="s">
        <v>22987</v>
      </c>
      <c r="R1076" s="1" t="s">
        <v>13843</v>
      </c>
      <c r="S1076" s="1" t="s">
        <v>1074</v>
      </c>
      <c r="T1076" s="1"/>
      <c r="U1076" s="1"/>
      <c r="V1076" s="1" t="s">
        <v>13859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7661</v>
      </c>
      <c r="H1077" s="1" t="s">
        <v>9224</v>
      </c>
      <c r="I1077" s="1" t="s">
        <v>10822</v>
      </c>
      <c r="J1077" s="1"/>
      <c r="K1077" s="1" t="s">
        <v>22975</v>
      </c>
      <c r="L1077" s="1" t="s">
        <v>1075</v>
      </c>
      <c r="M1077" s="1" t="s">
        <v>12443</v>
      </c>
      <c r="N1077" s="1" t="s">
        <v>13040</v>
      </c>
      <c r="O1077" s="1" t="s">
        <v>1075</v>
      </c>
      <c r="P1077" s="1" t="s">
        <v>22987</v>
      </c>
      <c r="Q1077" s="1" t="s">
        <v>22987</v>
      </c>
      <c r="R1077" s="1" t="s">
        <v>13843</v>
      </c>
      <c r="S1077" s="1" t="s">
        <v>1075</v>
      </c>
      <c r="T1077" s="1"/>
      <c r="U1077" s="1"/>
      <c r="V1077" s="1" t="s">
        <v>13859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20649</v>
      </c>
      <c r="F1078" s="1" t="s">
        <v>21389</v>
      </c>
      <c r="G1078" s="1" t="s">
        <v>22115</v>
      </c>
      <c r="H1078" s="1" t="s">
        <v>22833</v>
      </c>
      <c r="I1078" s="1" t="s">
        <v>10823</v>
      </c>
      <c r="J1078" s="1"/>
      <c r="K1078" s="1" t="s">
        <v>22975</v>
      </c>
      <c r="L1078" s="1" t="s">
        <v>1076</v>
      </c>
      <c r="M1078" s="1" t="s">
        <v>12444</v>
      </c>
      <c r="N1078" s="1" t="s">
        <v>13040</v>
      </c>
      <c r="O1078" s="1" t="s">
        <v>1076</v>
      </c>
      <c r="P1078" s="1" t="s">
        <v>22987</v>
      </c>
      <c r="Q1078" s="1" t="s">
        <v>22987</v>
      </c>
      <c r="R1078" s="1" t="s">
        <v>13843</v>
      </c>
      <c r="S1078" s="1" t="s">
        <v>1076</v>
      </c>
      <c r="T1078" s="1"/>
      <c r="U1078" s="1"/>
      <c r="V1078" s="1" t="s">
        <v>13859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14706</v>
      </c>
      <c r="F1079" s="1" t="s">
        <v>15797</v>
      </c>
      <c r="G1079" s="1" t="s">
        <v>16857</v>
      </c>
      <c r="H1079" s="1" t="s">
        <v>17897</v>
      </c>
      <c r="I1079" s="1" t="s">
        <v>10824</v>
      </c>
      <c r="J1079" s="1"/>
      <c r="K1079" s="1" t="s">
        <v>22975</v>
      </c>
      <c r="L1079" s="1" t="s">
        <v>1077</v>
      </c>
      <c r="M1079" s="1" t="s">
        <v>12445</v>
      </c>
      <c r="N1079" s="1" t="s">
        <v>13040</v>
      </c>
      <c r="O1079" s="1" t="s">
        <v>1077</v>
      </c>
      <c r="P1079" s="1" t="s">
        <v>22987</v>
      </c>
      <c r="Q1079" s="1" t="s">
        <v>22987</v>
      </c>
      <c r="R1079" s="1" t="s">
        <v>13843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7664</v>
      </c>
      <c r="H1080" s="1" t="s">
        <v>9227</v>
      </c>
      <c r="I1080" s="1" t="s">
        <v>10825</v>
      </c>
      <c r="J1080" s="1"/>
      <c r="K1080" s="1" t="s">
        <v>22975</v>
      </c>
      <c r="L1080" s="1" t="s">
        <v>1078</v>
      </c>
      <c r="M1080" s="1" t="s">
        <v>12446</v>
      </c>
      <c r="N1080" s="1" t="s">
        <v>13040</v>
      </c>
      <c r="O1080" s="1" t="s">
        <v>1078</v>
      </c>
      <c r="P1080" s="1" t="s">
        <v>22987</v>
      </c>
      <c r="Q1080" s="1" t="s">
        <v>22987</v>
      </c>
      <c r="R1080" s="1" t="s">
        <v>13843</v>
      </c>
      <c r="S1080" s="1" t="s">
        <v>1078</v>
      </c>
      <c r="T1080" s="1"/>
      <c r="U1080" s="1"/>
      <c r="V1080" s="1" t="s">
        <v>13859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20650</v>
      </c>
      <c r="F1081" s="1" t="s">
        <v>21390</v>
      </c>
      <c r="G1081" s="1" t="s">
        <v>22116</v>
      </c>
      <c r="H1081" s="1" t="s">
        <v>22834</v>
      </c>
      <c r="I1081" s="1" t="s">
        <v>10826</v>
      </c>
      <c r="J1081" s="1"/>
      <c r="K1081" s="1" t="s">
        <v>22975</v>
      </c>
      <c r="L1081" s="1" t="s">
        <v>1079</v>
      </c>
      <c r="M1081" s="1" t="s">
        <v>12447</v>
      </c>
      <c r="N1081" s="1" t="s">
        <v>13040</v>
      </c>
      <c r="O1081" s="1" t="s">
        <v>1079</v>
      </c>
      <c r="P1081" s="1" t="s">
        <v>22987</v>
      </c>
      <c r="Q1081" s="1" t="s">
        <v>22987</v>
      </c>
      <c r="R1081" s="1" t="s">
        <v>13843</v>
      </c>
      <c r="S1081" s="1" t="s">
        <v>1079</v>
      </c>
      <c r="T1081" s="1"/>
      <c r="U1081" s="1"/>
      <c r="V1081" s="1" t="s">
        <v>13859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20651</v>
      </c>
      <c r="F1082" s="1" t="s">
        <v>21391</v>
      </c>
      <c r="G1082" s="1" t="s">
        <v>22117</v>
      </c>
      <c r="H1082" s="1" t="s">
        <v>22835</v>
      </c>
      <c r="I1082" s="1" t="s">
        <v>10827</v>
      </c>
      <c r="J1082" s="1"/>
      <c r="K1082" s="1" t="s">
        <v>22975</v>
      </c>
      <c r="L1082" s="1" t="s">
        <v>1080</v>
      </c>
      <c r="M1082" s="1" t="s">
        <v>12448</v>
      </c>
      <c r="N1082" s="1" t="s">
        <v>13040</v>
      </c>
      <c r="O1082" s="1" t="s">
        <v>1080</v>
      </c>
      <c r="P1082" s="1" t="s">
        <v>22987</v>
      </c>
      <c r="Q1082" s="1" t="s">
        <v>22987</v>
      </c>
      <c r="R1082" s="1" t="s">
        <v>13843</v>
      </c>
      <c r="S1082" s="1" t="s">
        <v>1080</v>
      </c>
      <c r="T1082" s="1"/>
      <c r="U1082" s="1"/>
      <c r="V1082" s="1" t="s">
        <v>13859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7667</v>
      </c>
      <c r="H1083" s="1" t="s">
        <v>9230</v>
      </c>
      <c r="I1083" s="1" t="s">
        <v>10828</v>
      </c>
      <c r="J1083" s="1"/>
      <c r="K1083" s="1" t="s">
        <v>22975</v>
      </c>
      <c r="L1083" s="1" t="s">
        <v>1081</v>
      </c>
      <c r="M1083" s="1" t="s">
        <v>12449</v>
      </c>
      <c r="N1083" s="1" t="s">
        <v>13040</v>
      </c>
      <c r="O1083" s="1" t="s">
        <v>1081</v>
      </c>
      <c r="P1083" s="1" t="s">
        <v>22987</v>
      </c>
      <c r="Q1083" s="1" t="s">
        <v>22987</v>
      </c>
      <c r="R1083" s="1" t="s">
        <v>13843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7668</v>
      </c>
      <c r="H1084" s="1" t="s">
        <v>9231</v>
      </c>
      <c r="I1084" s="1" t="s">
        <v>10829</v>
      </c>
      <c r="J1084" s="1"/>
      <c r="K1084" s="1" t="s">
        <v>22975</v>
      </c>
      <c r="L1084" s="1" t="s">
        <v>1082</v>
      </c>
      <c r="M1084" s="1" t="s">
        <v>12450</v>
      </c>
      <c r="N1084" s="1" t="s">
        <v>13040</v>
      </c>
      <c r="O1084" s="1" t="s">
        <v>1082</v>
      </c>
      <c r="P1084" s="1" t="s">
        <v>22987</v>
      </c>
      <c r="Q1084" s="1" t="s">
        <v>22987</v>
      </c>
      <c r="R1084" s="1" t="s">
        <v>13843</v>
      </c>
      <c r="S1084" s="1" t="s">
        <v>1082</v>
      </c>
      <c r="T1084" s="1"/>
      <c r="U1084" s="1"/>
      <c r="V1084" s="1" t="s">
        <v>13859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7669</v>
      </c>
      <c r="H1085" s="1" t="s">
        <v>9232</v>
      </c>
      <c r="I1085" s="1" t="s">
        <v>10830</v>
      </c>
      <c r="J1085" s="1"/>
      <c r="K1085" s="1" t="s">
        <v>22975</v>
      </c>
      <c r="L1085" s="1" t="s">
        <v>1083</v>
      </c>
      <c r="M1085" s="1" t="s">
        <v>12451</v>
      </c>
      <c r="N1085" s="1" t="s">
        <v>13040</v>
      </c>
      <c r="O1085" s="1" t="s">
        <v>1083</v>
      </c>
      <c r="P1085" s="1" t="s">
        <v>22987</v>
      </c>
      <c r="Q1085" s="1" t="s">
        <v>22987</v>
      </c>
      <c r="R1085" s="1" t="s">
        <v>13843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20652</v>
      </c>
      <c r="F1086" s="1" t="s">
        <v>21392</v>
      </c>
      <c r="G1086" s="1" t="s">
        <v>22118</v>
      </c>
      <c r="H1086" s="1" t="s">
        <v>22836</v>
      </c>
      <c r="I1086" s="1" t="s">
        <v>10831</v>
      </c>
      <c r="J1086" s="1"/>
      <c r="K1086" s="1" t="s">
        <v>22975</v>
      </c>
      <c r="L1086" s="1" t="s">
        <v>1084</v>
      </c>
      <c r="M1086" s="1" t="s">
        <v>12452</v>
      </c>
      <c r="N1086" s="1" t="s">
        <v>13040</v>
      </c>
      <c r="O1086" s="1" t="s">
        <v>1084</v>
      </c>
      <c r="P1086" s="1" t="s">
        <v>22987</v>
      </c>
      <c r="Q1086" s="1" t="s">
        <v>22987</v>
      </c>
      <c r="R1086" s="1" t="s">
        <v>13843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14709</v>
      </c>
      <c r="F1087" s="1" t="s">
        <v>14709</v>
      </c>
      <c r="G1087" s="1" t="s">
        <v>16860</v>
      </c>
      <c r="H1087" s="1" t="s">
        <v>17900</v>
      </c>
      <c r="I1087" s="1" t="s">
        <v>10832</v>
      </c>
      <c r="J1087" s="1"/>
      <c r="K1087" s="1" t="s">
        <v>22975</v>
      </c>
      <c r="L1087" s="1" t="s">
        <v>1085</v>
      </c>
      <c r="M1087" s="1" t="s">
        <v>12453</v>
      </c>
      <c r="N1087" s="1" t="s">
        <v>13040</v>
      </c>
      <c r="O1087" s="1" t="s">
        <v>1085</v>
      </c>
      <c r="P1087" s="1" t="s">
        <v>22987</v>
      </c>
      <c r="Q1087" s="1" t="s">
        <v>22987</v>
      </c>
      <c r="R1087" s="1" t="s">
        <v>13843</v>
      </c>
      <c r="S1087" s="1" t="s">
        <v>1085</v>
      </c>
      <c r="T1087" s="1"/>
      <c r="U1087" s="1"/>
      <c r="V1087" s="1" t="s">
        <v>13859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20653</v>
      </c>
      <c r="F1088" s="1" t="s">
        <v>21393</v>
      </c>
      <c r="G1088" s="1" t="s">
        <v>22119</v>
      </c>
      <c r="H1088" s="1" t="s">
        <v>22837</v>
      </c>
      <c r="I1088" s="1" t="s">
        <v>10833</v>
      </c>
      <c r="J1088" s="1"/>
      <c r="K1088" s="1" t="s">
        <v>22975</v>
      </c>
      <c r="L1088" s="1" t="s">
        <v>1086</v>
      </c>
      <c r="M1088" s="1" t="s">
        <v>12454</v>
      </c>
      <c r="N1088" s="1" t="s">
        <v>13040</v>
      </c>
      <c r="O1088" s="1" t="s">
        <v>1086</v>
      </c>
      <c r="P1088" s="1" t="s">
        <v>22987</v>
      </c>
      <c r="Q1088" s="1" t="s">
        <v>22987</v>
      </c>
      <c r="R1088" s="1" t="s">
        <v>13843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20654</v>
      </c>
      <c r="F1089" s="1" t="s">
        <v>21394</v>
      </c>
      <c r="G1089" s="1" t="s">
        <v>20654</v>
      </c>
      <c r="H1089" s="1" t="s">
        <v>22838</v>
      </c>
      <c r="I1089" s="1" t="s">
        <v>10834</v>
      </c>
      <c r="J1089" s="1"/>
      <c r="K1089" s="1" t="s">
        <v>22975</v>
      </c>
      <c r="L1089" s="1" t="s">
        <v>1087</v>
      </c>
      <c r="M1089" s="1" t="s">
        <v>12455</v>
      </c>
      <c r="N1089" s="1" t="s">
        <v>13040</v>
      </c>
      <c r="O1089" s="1" t="s">
        <v>1087</v>
      </c>
      <c r="P1089" s="1" t="s">
        <v>22987</v>
      </c>
      <c r="Q1089" s="1" t="s">
        <v>22987</v>
      </c>
      <c r="R1089" s="1" t="s">
        <v>13843</v>
      </c>
      <c r="S1089" s="1" t="s">
        <v>1087</v>
      </c>
      <c r="T1089" s="1"/>
      <c r="U1089" s="1"/>
      <c r="V1089" s="1" t="s">
        <v>13859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20655</v>
      </c>
      <c r="F1090" s="1" t="s">
        <v>20655</v>
      </c>
      <c r="G1090" s="1" t="s">
        <v>22120</v>
      </c>
      <c r="H1090" s="1" t="s">
        <v>22839</v>
      </c>
      <c r="I1090" s="1" t="s">
        <v>10835</v>
      </c>
      <c r="J1090" s="1"/>
      <c r="K1090" s="1" t="s">
        <v>22975</v>
      </c>
      <c r="L1090" s="1" t="s">
        <v>1088</v>
      </c>
      <c r="M1090" s="1" t="s">
        <v>12456</v>
      </c>
      <c r="N1090" s="1" t="s">
        <v>13040</v>
      </c>
      <c r="O1090" s="1" t="s">
        <v>1088</v>
      </c>
      <c r="P1090" s="1" t="s">
        <v>22987</v>
      </c>
      <c r="Q1090" s="1" t="s">
        <v>22987</v>
      </c>
      <c r="R1090" s="1" t="s">
        <v>13843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14711</v>
      </c>
      <c r="F1091" s="1" t="s">
        <v>15800</v>
      </c>
      <c r="G1091" s="1" t="s">
        <v>16862</v>
      </c>
      <c r="H1091" s="1" t="s">
        <v>17902</v>
      </c>
      <c r="I1091" s="1" t="s">
        <v>10836</v>
      </c>
      <c r="J1091" s="1"/>
      <c r="K1091" s="1" t="s">
        <v>22975</v>
      </c>
      <c r="L1091" s="1" t="s">
        <v>1089</v>
      </c>
      <c r="M1091" s="1" t="s">
        <v>12457</v>
      </c>
      <c r="N1091" s="1" t="s">
        <v>13040</v>
      </c>
      <c r="O1091" s="1" t="s">
        <v>1089</v>
      </c>
      <c r="P1091" s="1" t="s">
        <v>22987</v>
      </c>
      <c r="Q1091" s="1" t="s">
        <v>22987</v>
      </c>
      <c r="R1091" s="1" t="s">
        <v>13843</v>
      </c>
      <c r="S1091" s="1" t="s">
        <v>1089</v>
      </c>
      <c r="T1091" s="1"/>
      <c r="U1091" s="1"/>
      <c r="V1091" s="1" t="s">
        <v>13859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6098</v>
      </c>
      <c r="G1092" s="1" t="s">
        <v>7675</v>
      </c>
      <c r="H1092" s="1" t="s">
        <v>9239</v>
      </c>
      <c r="I1092" s="1" t="s">
        <v>10837</v>
      </c>
      <c r="J1092" s="1"/>
      <c r="K1092" s="1" t="s">
        <v>22975</v>
      </c>
      <c r="L1092" s="1" t="s">
        <v>1090</v>
      </c>
      <c r="M1092" s="1" t="s">
        <v>12458</v>
      </c>
      <c r="N1092" s="1" t="s">
        <v>13040</v>
      </c>
      <c r="O1092" s="1" t="s">
        <v>1090</v>
      </c>
      <c r="P1092" s="1" t="s">
        <v>22987</v>
      </c>
      <c r="Q1092" s="1" t="s">
        <v>22987</v>
      </c>
      <c r="R1092" s="1" t="s">
        <v>13843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14712</v>
      </c>
      <c r="F1093" s="1" t="s">
        <v>15801</v>
      </c>
      <c r="G1093" s="1" t="s">
        <v>16863</v>
      </c>
      <c r="H1093" s="1" t="s">
        <v>17903</v>
      </c>
      <c r="I1093" s="1" t="s">
        <v>10838</v>
      </c>
      <c r="J1093" s="1"/>
      <c r="K1093" s="1" t="s">
        <v>22975</v>
      </c>
      <c r="L1093" s="1" t="s">
        <v>1091</v>
      </c>
      <c r="M1093" s="1" t="s">
        <v>12459</v>
      </c>
      <c r="N1093" s="1" t="s">
        <v>13040</v>
      </c>
      <c r="O1093" s="1" t="s">
        <v>1091</v>
      </c>
      <c r="P1093" s="1" t="s">
        <v>22987</v>
      </c>
      <c r="Q1093" s="1" t="s">
        <v>22987</v>
      </c>
      <c r="R1093" s="1" t="s">
        <v>13843</v>
      </c>
      <c r="S1093" s="1" t="s">
        <v>1091</v>
      </c>
      <c r="T1093" s="1"/>
      <c r="U1093" s="1"/>
      <c r="V1093" s="1" t="s">
        <v>13859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7677</v>
      </c>
      <c r="H1094" s="1" t="s">
        <v>9241</v>
      </c>
      <c r="I1094" s="1" t="s">
        <v>10839</v>
      </c>
      <c r="J1094" s="1"/>
      <c r="K1094" s="1" t="s">
        <v>22975</v>
      </c>
      <c r="L1094" s="1" t="s">
        <v>1092</v>
      </c>
      <c r="M1094" s="1" t="s">
        <v>12460</v>
      </c>
      <c r="N1094" s="1" t="s">
        <v>13040</v>
      </c>
      <c r="O1094" s="1" t="s">
        <v>1092</v>
      </c>
      <c r="P1094" s="1" t="s">
        <v>22987</v>
      </c>
      <c r="Q1094" s="1" t="s">
        <v>22987</v>
      </c>
      <c r="R1094" s="1" t="s">
        <v>13843</v>
      </c>
      <c r="S1094" s="1" t="s">
        <v>1092</v>
      </c>
      <c r="T1094" s="1"/>
      <c r="U1094" s="1"/>
      <c r="V1094" s="1" t="s">
        <v>13859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20656</v>
      </c>
      <c r="F1095" s="1" t="s">
        <v>21395</v>
      </c>
      <c r="G1095" s="1" t="s">
        <v>22121</v>
      </c>
      <c r="H1095" s="1" t="s">
        <v>22840</v>
      </c>
      <c r="I1095" s="1" t="s">
        <v>10840</v>
      </c>
      <c r="J1095" s="1"/>
      <c r="K1095" s="1" t="s">
        <v>22975</v>
      </c>
      <c r="L1095" s="1" t="s">
        <v>1093</v>
      </c>
      <c r="M1095" s="1" t="s">
        <v>12461</v>
      </c>
      <c r="N1095" s="1" t="s">
        <v>13040</v>
      </c>
      <c r="O1095" s="1" t="s">
        <v>1093</v>
      </c>
      <c r="P1095" s="1" t="s">
        <v>22987</v>
      </c>
      <c r="Q1095" s="1" t="s">
        <v>22987</v>
      </c>
      <c r="R1095" s="1" t="s">
        <v>13843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6102</v>
      </c>
      <c r="G1096" s="1" t="s">
        <v>7679</v>
      </c>
      <c r="H1096" s="1" t="s">
        <v>9243</v>
      </c>
      <c r="I1096" s="1" t="s">
        <v>10841</v>
      </c>
      <c r="J1096" s="1"/>
      <c r="K1096" s="1" t="s">
        <v>22975</v>
      </c>
      <c r="L1096" s="1" t="s">
        <v>1094</v>
      </c>
      <c r="M1096" s="1" t="s">
        <v>12462</v>
      </c>
      <c r="N1096" s="1" t="s">
        <v>13040</v>
      </c>
      <c r="O1096" s="1" t="s">
        <v>1094</v>
      </c>
      <c r="P1096" s="1" t="s">
        <v>22987</v>
      </c>
      <c r="Q1096" s="1" t="s">
        <v>22987</v>
      </c>
      <c r="R1096" s="1" t="s">
        <v>13843</v>
      </c>
      <c r="S1096" s="1" t="s">
        <v>1094</v>
      </c>
      <c r="T1096" s="1"/>
      <c r="U1096" s="1"/>
      <c r="V1096" s="1" t="s">
        <v>13859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20657</v>
      </c>
      <c r="F1097" s="1" t="s">
        <v>21396</v>
      </c>
      <c r="G1097" s="1" t="s">
        <v>22122</v>
      </c>
      <c r="H1097" s="1" t="s">
        <v>22837</v>
      </c>
      <c r="I1097" s="1" t="s">
        <v>10817</v>
      </c>
      <c r="J1097" s="1"/>
      <c r="K1097" s="1" t="s">
        <v>22975</v>
      </c>
      <c r="L1097" s="1" t="s">
        <v>1095</v>
      </c>
      <c r="M1097" s="1" t="s">
        <v>12463</v>
      </c>
      <c r="N1097" s="1" t="s">
        <v>13040</v>
      </c>
      <c r="O1097" s="1" t="s">
        <v>1095</v>
      </c>
      <c r="P1097" s="1" t="s">
        <v>22987</v>
      </c>
      <c r="Q1097" s="1" t="s">
        <v>22987</v>
      </c>
      <c r="R1097" s="1" t="s">
        <v>13843</v>
      </c>
      <c r="S1097" s="1" t="s">
        <v>1095</v>
      </c>
      <c r="T1097" s="1"/>
      <c r="U1097" s="1"/>
      <c r="V1097" s="1" t="s">
        <v>13859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14716</v>
      </c>
      <c r="F1098" s="1" t="s">
        <v>15805</v>
      </c>
      <c r="G1098" s="1" t="s">
        <v>16867</v>
      </c>
      <c r="H1098" s="1" t="s">
        <v>17907</v>
      </c>
      <c r="I1098" s="1" t="s">
        <v>9908</v>
      </c>
      <c r="J1098" s="1"/>
      <c r="K1098" s="1" t="s">
        <v>22975</v>
      </c>
      <c r="L1098" s="1" t="s">
        <v>1096</v>
      </c>
      <c r="M1098" s="1" t="s">
        <v>12464</v>
      </c>
      <c r="N1098" s="1" t="s">
        <v>13040</v>
      </c>
      <c r="O1098" s="1" t="s">
        <v>1096</v>
      </c>
      <c r="P1098" s="1" t="s">
        <v>22987</v>
      </c>
      <c r="Q1098" s="1" t="s">
        <v>22987</v>
      </c>
      <c r="R1098" s="1" t="s">
        <v>13843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20658</v>
      </c>
      <c r="F1099" s="1" t="s">
        <v>21397</v>
      </c>
      <c r="G1099" s="1" t="s">
        <v>22123</v>
      </c>
      <c r="H1099" s="1" t="s">
        <v>22841</v>
      </c>
      <c r="I1099" s="1" t="s">
        <v>10842</v>
      </c>
      <c r="J1099" s="1"/>
      <c r="K1099" s="1" t="s">
        <v>22975</v>
      </c>
      <c r="L1099" s="1" t="s">
        <v>1097</v>
      </c>
      <c r="M1099" s="1" t="s">
        <v>12465</v>
      </c>
      <c r="N1099" s="1" t="s">
        <v>13040</v>
      </c>
      <c r="O1099" s="1" t="s">
        <v>1097</v>
      </c>
      <c r="P1099" s="1" t="s">
        <v>22987</v>
      </c>
      <c r="Q1099" s="1" t="s">
        <v>22987</v>
      </c>
      <c r="R1099" s="1" t="s">
        <v>13843</v>
      </c>
      <c r="S1099" s="1" t="s">
        <v>1097</v>
      </c>
      <c r="T1099" s="1"/>
      <c r="U1099" s="1"/>
      <c r="V1099" s="1" t="s">
        <v>13859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20659</v>
      </c>
      <c r="F1100" s="1" t="s">
        <v>21398</v>
      </c>
      <c r="G1100" s="1" t="s">
        <v>22124</v>
      </c>
      <c r="H1100" s="1" t="s">
        <v>22842</v>
      </c>
      <c r="I1100" s="1" t="s">
        <v>10411</v>
      </c>
      <c r="J1100" s="1"/>
      <c r="K1100" s="1" t="s">
        <v>22975</v>
      </c>
      <c r="L1100" s="1" t="s">
        <v>1098</v>
      </c>
      <c r="M1100" s="1" t="s">
        <v>12466</v>
      </c>
      <c r="N1100" s="1" t="s">
        <v>13040</v>
      </c>
      <c r="O1100" s="1" t="s">
        <v>1098</v>
      </c>
      <c r="P1100" s="1" t="s">
        <v>22987</v>
      </c>
      <c r="Q1100" s="1" t="s">
        <v>22987</v>
      </c>
      <c r="R1100" s="1" t="s">
        <v>13843</v>
      </c>
      <c r="S1100" s="1" t="s">
        <v>1098</v>
      </c>
      <c r="T1100" s="1"/>
      <c r="U1100" s="1"/>
      <c r="V1100" s="1" t="s">
        <v>13859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14718</v>
      </c>
      <c r="F1101" s="1" t="s">
        <v>15807</v>
      </c>
      <c r="G1101" s="1" t="s">
        <v>16869</v>
      </c>
      <c r="H1101" s="1" t="s">
        <v>17909</v>
      </c>
      <c r="I1101" s="1" t="s">
        <v>10843</v>
      </c>
      <c r="J1101" s="1"/>
      <c r="K1101" s="1" t="s">
        <v>22975</v>
      </c>
      <c r="L1101" s="1" t="s">
        <v>1099</v>
      </c>
      <c r="M1101" s="1" t="s">
        <v>12467</v>
      </c>
      <c r="N1101" s="1" t="s">
        <v>13040</v>
      </c>
      <c r="O1101" s="1" t="s">
        <v>1099</v>
      </c>
      <c r="P1101" s="1" t="s">
        <v>22987</v>
      </c>
      <c r="Q1101" s="1" t="s">
        <v>22987</v>
      </c>
      <c r="R1101" s="1" t="s">
        <v>13843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20660</v>
      </c>
      <c r="F1102" s="1" t="s">
        <v>21399</v>
      </c>
      <c r="G1102" s="1" t="s">
        <v>22125</v>
      </c>
      <c r="H1102" s="1" t="s">
        <v>22843</v>
      </c>
      <c r="I1102" s="1" t="s">
        <v>10844</v>
      </c>
      <c r="J1102" s="1"/>
      <c r="K1102" s="1" t="s">
        <v>22975</v>
      </c>
      <c r="L1102" s="1" t="s">
        <v>1100</v>
      </c>
      <c r="M1102" s="1" t="s">
        <v>12468</v>
      </c>
      <c r="N1102" s="1" t="s">
        <v>13040</v>
      </c>
      <c r="O1102" s="1" t="s">
        <v>1100</v>
      </c>
      <c r="P1102" s="1" t="s">
        <v>22987</v>
      </c>
      <c r="Q1102" s="1" t="s">
        <v>22987</v>
      </c>
      <c r="R1102" s="1" t="s">
        <v>13843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20661</v>
      </c>
      <c r="F1103" s="1" t="s">
        <v>21400</v>
      </c>
      <c r="G1103" s="1" t="s">
        <v>22126</v>
      </c>
      <c r="H1103" s="1" t="s">
        <v>22844</v>
      </c>
      <c r="I1103" s="1" t="s">
        <v>10845</v>
      </c>
      <c r="J1103" s="1"/>
      <c r="K1103" s="1" t="s">
        <v>22975</v>
      </c>
      <c r="L1103" s="1" t="s">
        <v>1101</v>
      </c>
      <c r="M1103" s="1" t="s">
        <v>12469</v>
      </c>
      <c r="N1103" s="1" t="s">
        <v>13040</v>
      </c>
      <c r="O1103" s="1" t="s">
        <v>1101</v>
      </c>
      <c r="P1103" s="1" t="s">
        <v>22987</v>
      </c>
      <c r="Q1103" s="1" t="s">
        <v>22987</v>
      </c>
      <c r="R1103" s="1" t="s">
        <v>13843</v>
      </c>
      <c r="S1103" s="1" t="s">
        <v>1101</v>
      </c>
      <c r="T1103" s="1"/>
      <c r="U1103" s="1"/>
      <c r="V1103" s="1" t="s">
        <v>13859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7687</v>
      </c>
      <c r="H1104" s="1" t="s">
        <v>9250</v>
      </c>
      <c r="I1104" s="1" t="s">
        <v>10699</v>
      </c>
      <c r="J1104" s="1"/>
      <c r="K1104" s="1" t="s">
        <v>22975</v>
      </c>
      <c r="L1104" s="1" t="s">
        <v>1102</v>
      </c>
      <c r="M1104" s="1" t="s">
        <v>12470</v>
      </c>
      <c r="N1104" s="1" t="s">
        <v>13040</v>
      </c>
      <c r="O1104" s="1" t="s">
        <v>1102</v>
      </c>
      <c r="P1104" s="1" t="s">
        <v>22987</v>
      </c>
      <c r="Q1104" s="1" t="s">
        <v>22987</v>
      </c>
      <c r="R1104" s="1" t="s">
        <v>13843</v>
      </c>
      <c r="S1104" s="1" t="s">
        <v>1102</v>
      </c>
      <c r="T1104" s="1"/>
      <c r="U1104" s="1"/>
      <c r="V1104" s="1" t="s">
        <v>13859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20662</v>
      </c>
      <c r="F1105" s="1" t="s">
        <v>21401</v>
      </c>
      <c r="G1105" s="1" t="s">
        <v>22127</v>
      </c>
      <c r="H1105" s="1" t="s">
        <v>22845</v>
      </c>
      <c r="I1105" s="1" t="s">
        <v>10846</v>
      </c>
      <c r="J1105" s="1"/>
      <c r="K1105" s="1" t="s">
        <v>22975</v>
      </c>
      <c r="L1105" s="1" t="s">
        <v>1103</v>
      </c>
      <c r="M1105" s="1" t="s">
        <v>12471</v>
      </c>
      <c r="N1105" s="1" t="s">
        <v>13040</v>
      </c>
      <c r="O1105" s="1" t="s">
        <v>1103</v>
      </c>
      <c r="P1105" s="1" t="s">
        <v>22987</v>
      </c>
      <c r="Q1105" s="1" t="s">
        <v>22987</v>
      </c>
      <c r="R1105" s="1" t="s">
        <v>13843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14722</v>
      </c>
      <c r="F1106" s="1" t="s">
        <v>15811</v>
      </c>
      <c r="G1106" s="1" t="s">
        <v>16873</v>
      </c>
      <c r="H1106" s="1" t="s">
        <v>17913</v>
      </c>
      <c r="I1106" s="1" t="s">
        <v>10847</v>
      </c>
      <c r="J1106" s="1"/>
      <c r="K1106" s="1" t="s">
        <v>22975</v>
      </c>
      <c r="L1106" s="1" t="s">
        <v>1104</v>
      </c>
      <c r="M1106" s="1" t="s">
        <v>12472</v>
      </c>
      <c r="N1106" s="1" t="s">
        <v>13040</v>
      </c>
      <c r="O1106" s="1" t="s">
        <v>1104</v>
      </c>
      <c r="P1106" s="1" t="s">
        <v>22987</v>
      </c>
      <c r="Q1106" s="1" t="s">
        <v>22987</v>
      </c>
      <c r="R1106" s="1" t="s">
        <v>13843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20663</v>
      </c>
      <c r="F1107" s="1" t="s">
        <v>21402</v>
      </c>
      <c r="G1107" s="1" t="s">
        <v>22128</v>
      </c>
      <c r="H1107" s="1" t="s">
        <v>22846</v>
      </c>
      <c r="I1107" s="1" t="s">
        <v>10848</v>
      </c>
      <c r="J1107" s="1"/>
      <c r="K1107" s="1" t="s">
        <v>22975</v>
      </c>
      <c r="L1107" s="1" t="s">
        <v>1105</v>
      </c>
      <c r="M1107" s="1" t="s">
        <v>12473</v>
      </c>
      <c r="N1107" s="1" t="s">
        <v>13040</v>
      </c>
      <c r="O1107" s="1" t="s">
        <v>1105</v>
      </c>
      <c r="P1107" s="1" t="s">
        <v>22987</v>
      </c>
      <c r="Q1107" s="1" t="s">
        <v>22987</v>
      </c>
      <c r="R1107" s="1" t="s">
        <v>13843</v>
      </c>
      <c r="S1107" s="1" t="s">
        <v>1105</v>
      </c>
      <c r="T1107" s="1"/>
      <c r="U1107" s="1"/>
      <c r="V1107" s="1" t="s">
        <v>13859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20664</v>
      </c>
      <c r="F1108" s="1" t="s">
        <v>21403</v>
      </c>
      <c r="G1108" s="1" t="s">
        <v>22129</v>
      </c>
      <c r="H1108" s="1" t="s">
        <v>22847</v>
      </c>
      <c r="I1108" s="1" t="s">
        <v>10849</v>
      </c>
      <c r="J1108" s="1"/>
      <c r="K1108" s="1" t="s">
        <v>22975</v>
      </c>
      <c r="L1108" s="1" t="s">
        <v>1106</v>
      </c>
      <c r="M1108" s="1" t="s">
        <v>12474</v>
      </c>
      <c r="N1108" s="1" t="s">
        <v>13040</v>
      </c>
      <c r="O1108" s="1" t="s">
        <v>1106</v>
      </c>
      <c r="P1108" s="1" t="s">
        <v>22987</v>
      </c>
      <c r="Q1108" s="1" t="s">
        <v>22987</v>
      </c>
      <c r="R1108" s="1" t="s">
        <v>13843</v>
      </c>
      <c r="S1108" s="1" t="s">
        <v>1106</v>
      </c>
      <c r="T1108" s="1"/>
      <c r="U1108" s="1"/>
      <c r="V1108" s="1" t="s">
        <v>13859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6115</v>
      </c>
      <c r="G1109" s="1" t="s">
        <v>7692</v>
      </c>
      <c r="H1109" s="1" t="s">
        <v>9224</v>
      </c>
      <c r="I1109" s="1" t="s">
        <v>10850</v>
      </c>
      <c r="J1109" s="1"/>
      <c r="K1109" s="1" t="s">
        <v>22975</v>
      </c>
      <c r="L1109" s="1" t="s">
        <v>1107</v>
      </c>
      <c r="M1109" s="1" t="s">
        <v>12475</v>
      </c>
      <c r="N1109" s="1" t="s">
        <v>13040</v>
      </c>
      <c r="O1109" s="1" t="s">
        <v>1107</v>
      </c>
      <c r="P1109" s="1" t="s">
        <v>22987</v>
      </c>
      <c r="Q1109" s="1" t="s">
        <v>22987</v>
      </c>
      <c r="R1109" s="1" t="s">
        <v>13843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20665</v>
      </c>
      <c r="F1110" s="1" t="s">
        <v>21404</v>
      </c>
      <c r="G1110" s="1" t="s">
        <v>22130</v>
      </c>
      <c r="H1110" s="1" t="s">
        <v>20665</v>
      </c>
      <c r="I1110" s="1" t="s">
        <v>10851</v>
      </c>
      <c r="J1110" s="1"/>
      <c r="K1110" s="1" t="s">
        <v>22975</v>
      </c>
      <c r="L1110" s="1" t="s">
        <v>1108</v>
      </c>
      <c r="M1110" s="1" t="s">
        <v>12476</v>
      </c>
      <c r="N1110" s="1" t="s">
        <v>13040</v>
      </c>
      <c r="O1110" s="1" t="s">
        <v>1108</v>
      </c>
      <c r="P1110" s="1" t="s">
        <v>22987</v>
      </c>
      <c r="Q1110" s="1" t="s">
        <v>22987</v>
      </c>
      <c r="R1110" s="1" t="s">
        <v>13843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14725</v>
      </c>
      <c r="F1111" s="1" t="s">
        <v>15814</v>
      </c>
      <c r="G1111" s="1" t="s">
        <v>16876</v>
      </c>
      <c r="H1111" s="1" t="s">
        <v>17915</v>
      </c>
      <c r="I1111" s="1" t="s">
        <v>10852</v>
      </c>
      <c r="J1111" s="1"/>
      <c r="K1111" s="1" t="s">
        <v>22975</v>
      </c>
      <c r="L1111" s="1" t="s">
        <v>1109</v>
      </c>
      <c r="M1111" s="1" t="s">
        <v>12477</v>
      </c>
      <c r="N1111" s="1" t="s">
        <v>13040</v>
      </c>
      <c r="O1111" s="1" t="s">
        <v>1109</v>
      </c>
      <c r="P1111" s="1" t="s">
        <v>22987</v>
      </c>
      <c r="Q1111" s="1" t="s">
        <v>22987</v>
      </c>
      <c r="R1111" s="1" t="s">
        <v>13843</v>
      </c>
      <c r="S1111" s="1" t="s">
        <v>1109</v>
      </c>
      <c r="T1111" s="1"/>
      <c r="U1111" s="1"/>
      <c r="V1111" s="1" t="s">
        <v>13859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6118</v>
      </c>
      <c r="G1112" s="1" t="s">
        <v>7695</v>
      </c>
      <c r="H1112" s="1" t="s">
        <v>9256</v>
      </c>
      <c r="I1112" s="1" t="s">
        <v>10853</v>
      </c>
      <c r="J1112" s="1"/>
      <c r="K1112" s="1" t="s">
        <v>22975</v>
      </c>
      <c r="L1112" s="1" t="s">
        <v>1110</v>
      </c>
      <c r="M1112" s="1" t="s">
        <v>12478</v>
      </c>
      <c r="N1112" s="1" t="s">
        <v>13040</v>
      </c>
      <c r="O1112" s="1" t="s">
        <v>1110</v>
      </c>
      <c r="P1112" s="1" t="s">
        <v>22988</v>
      </c>
      <c r="Q1112" s="1" t="s">
        <v>23772</v>
      </c>
      <c r="R1112" s="1" t="s">
        <v>13843</v>
      </c>
      <c r="S1112" s="1" t="s">
        <v>1110</v>
      </c>
      <c r="T1112" s="1" t="s">
        <v>24043</v>
      </c>
      <c r="U1112" s="1"/>
      <c r="V1112" s="1" t="s">
        <v>13859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14727</v>
      </c>
      <c r="F1113" s="1" t="s">
        <v>15816</v>
      </c>
      <c r="G1113" s="1" t="s">
        <v>14727</v>
      </c>
      <c r="H1113" s="1" t="s">
        <v>17917</v>
      </c>
      <c r="I1113" s="1" t="s">
        <v>10854</v>
      </c>
      <c r="J1113" s="1"/>
      <c r="K1113" s="1" t="s">
        <v>22975</v>
      </c>
      <c r="L1113" s="1" t="s">
        <v>1111</v>
      </c>
      <c r="M1113" s="1" t="s">
        <v>12479</v>
      </c>
      <c r="N1113" s="1" t="s">
        <v>13040</v>
      </c>
      <c r="O1113" s="1" t="s">
        <v>1111</v>
      </c>
      <c r="P1113" s="1" t="s">
        <v>22988</v>
      </c>
      <c r="Q1113" s="1" t="s">
        <v>23773</v>
      </c>
      <c r="R1113" s="1" t="s">
        <v>13843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6120</v>
      </c>
      <c r="G1114" s="1" t="s">
        <v>7696</v>
      </c>
      <c r="H1114" s="1" t="s">
        <v>9258</v>
      </c>
      <c r="I1114" s="1" t="s">
        <v>10855</v>
      </c>
      <c r="J1114" s="1"/>
      <c r="K1114" s="1" t="s">
        <v>22975</v>
      </c>
      <c r="L1114" s="1" t="s">
        <v>1112</v>
      </c>
      <c r="M1114" s="1" t="s">
        <v>12480</v>
      </c>
      <c r="N1114" s="1" t="s">
        <v>13040</v>
      </c>
      <c r="O1114" s="1" t="s">
        <v>1112</v>
      </c>
      <c r="P1114" s="1" t="s">
        <v>22988</v>
      </c>
      <c r="Q1114" s="1" t="s">
        <v>23774</v>
      </c>
      <c r="R1114" s="1" t="s">
        <v>13843</v>
      </c>
      <c r="S1114" s="1" t="s">
        <v>1112</v>
      </c>
      <c r="T1114" s="1"/>
      <c r="U1114" s="1"/>
      <c r="V1114" s="1" t="s">
        <v>13859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7697</v>
      </c>
      <c r="H1115" s="1" t="s">
        <v>9259</v>
      </c>
      <c r="I1115" s="1" t="s">
        <v>10856</v>
      </c>
      <c r="J1115" s="1"/>
      <c r="K1115" s="1" t="s">
        <v>22975</v>
      </c>
      <c r="L1115" s="1" t="s">
        <v>1113</v>
      </c>
      <c r="M1115" s="1" t="s">
        <v>12481</v>
      </c>
      <c r="N1115" s="1" t="s">
        <v>13040</v>
      </c>
      <c r="O1115" s="1" t="s">
        <v>1113</v>
      </c>
      <c r="P1115" s="1" t="s">
        <v>22988</v>
      </c>
      <c r="Q1115" s="1" t="s">
        <v>23775</v>
      </c>
      <c r="R1115" s="1" t="s">
        <v>13843</v>
      </c>
      <c r="S1115" s="1" t="s">
        <v>1113</v>
      </c>
      <c r="T1115" s="1"/>
      <c r="U1115" s="1"/>
      <c r="V1115" s="1" t="s">
        <v>13859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14729</v>
      </c>
      <c r="F1116" s="1" t="s">
        <v>15818</v>
      </c>
      <c r="G1116" s="1" t="s">
        <v>16879</v>
      </c>
      <c r="H1116" s="1" t="s">
        <v>17919</v>
      </c>
      <c r="I1116" s="1" t="s">
        <v>10857</v>
      </c>
      <c r="J1116" s="1"/>
      <c r="K1116" s="1" t="s">
        <v>22975</v>
      </c>
      <c r="L1116" s="1" t="s">
        <v>1114</v>
      </c>
      <c r="M1116" s="1" t="s">
        <v>12482</v>
      </c>
      <c r="N1116" s="1" t="s">
        <v>13040</v>
      </c>
      <c r="O1116" s="1" t="s">
        <v>1114</v>
      </c>
      <c r="P1116" s="1" t="s">
        <v>22988</v>
      </c>
      <c r="Q1116" s="1" t="s">
        <v>23776</v>
      </c>
      <c r="R1116" s="1" t="s">
        <v>13843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20666</v>
      </c>
      <c r="F1117" s="1" t="s">
        <v>21405</v>
      </c>
      <c r="G1117" s="1" t="s">
        <v>22131</v>
      </c>
      <c r="H1117" s="1" t="s">
        <v>22848</v>
      </c>
      <c r="I1117" s="1" t="s">
        <v>10858</v>
      </c>
      <c r="J1117" s="1"/>
      <c r="K1117" s="1" t="s">
        <v>22975</v>
      </c>
      <c r="L1117" s="1" t="s">
        <v>1115</v>
      </c>
      <c r="M1117" s="1" t="s">
        <v>12483</v>
      </c>
      <c r="N1117" s="1" t="s">
        <v>13040</v>
      </c>
      <c r="O1117" s="1" t="s">
        <v>1115</v>
      </c>
      <c r="P1117" s="1" t="s">
        <v>22988</v>
      </c>
      <c r="Q1117" s="1" t="s">
        <v>23777</v>
      </c>
      <c r="R1117" s="1" t="s">
        <v>13843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20667</v>
      </c>
      <c r="F1118" s="1" t="s">
        <v>21406</v>
      </c>
      <c r="G1118" s="1" t="s">
        <v>22132</v>
      </c>
      <c r="H1118" s="1" t="s">
        <v>22849</v>
      </c>
      <c r="I1118" s="1" t="s">
        <v>10859</v>
      </c>
      <c r="J1118" s="1"/>
      <c r="K1118" s="1" t="s">
        <v>22975</v>
      </c>
      <c r="L1118" s="1" t="s">
        <v>1116</v>
      </c>
      <c r="M1118" s="1" t="s">
        <v>12484</v>
      </c>
      <c r="N1118" s="1" t="s">
        <v>13040</v>
      </c>
      <c r="O1118" s="1" t="s">
        <v>1116</v>
      </c>
      <c r="P1118" s="1" t="s">
        <v>22988</v>
      </c>
      <c r="Q1118" s="1" t="s">
        <v>23778</v>
      </c>
      <c r="R1118" s="1" t="s">
        <v>13843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20668</v>
      </c>
      <c r="F1119" s="1" t="s">
        <v>21407</v>
      </c>
      <c r="G1119" s="1" t="s">
        <v>22133</v>
      </c>
      <c r="H1119" s="1" t="s">
        <v>22850</v>
      </c>
      <c r="I1119" s="1" t="s">
        <v>10860</v>
      </c>
      <c r="J1119" s="1"/>
      <c r="K1119" s="1" t="s">
        <v>22975</v>
      </c>
      <c r="L1119" s="1" t="s">
        <v>1117</v>
      </c>
      <c r="M1119" s="1" t="s">
        <v>12485</v>
      </c>
      <c r="N1119" s="1" t="s">
        <v>13040</v>
      </c>
      <c r="O1119" s="1" t="s">
        <v>1117</v>
      </c>
      <c r="P1119" s="1" t="s">
        <v>22988</v>
      </c>
      <c r="Q1119" s="1" t="s">
        <v>23779</v>
      </c>
      <c r="R1119" s="1" t="s">
        <v>13843</v>
      </c>
      <c r="S1119" s="1" t="s">
        <v>1117</v>
      </c>
      <c r="T1119" s="1"/>
      <c r="U1119" s="1"/>
      <c r="V1119" s="1" t="s">
        <v>13859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20669</v>
      </c>
      <c r="F1120" s="1" t="s">
        <v>21408</v>
      </c>
      <c r="G1120" s="1" t="s">
        <v>22134</v>
      </c>
      <c r="H1120" s="1" t="s">
        <v>22851</v>
      </c>
      <c r="I1120" s="1" t="s">
        <v>10861</v>
      </c>
      <c r="J1120" s="1"/>
      <c r="K1120" s="1" t="s">
        <v>22975</v>
      </c>
      <c r="L1120" s="1" t="s">
        <v>1118</v>
      </c>
      <c r="M1120" s="1" t="s">
        <v>12486</v>
      </c>
      <c r="N1120" s="1" t="s">
        <v>13040</v>
      </c>
      <c r="O1120" s="1" t="s">
        <v>1118</v>
      </c>
      <c r="P1120" s="1" t="s">
        <v>22988</v>
      </c>
      <c r="Q1120" s="1" t="s">
        <v>23780</v>
      </c>
      <c r="R1120" s="1" t="s">
        <v>13843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14734</v>
      </c>
      <c r="F1121" s="1" t="s">
        <v>15823</v>
      </c>
      <c r="G1121" s="1" t="s">
        <v>16884</v>
      </c>
      <c r="H1121" s="1" t="s">
        <v>17924</v>
      </c>
      <c r="I1121" s="1" t="s">
        <v>10862</v>
      </c>
      <c r="J1121" s="1"/>
      <c r="K1121" s="1" t="s">
        <v>22975</v>
      </c>
      <c r="L1121" s="1" t="s">
        <v>1119</v>
      </c>
      <c r="M1121" s="1" t="s">
        <v>12487</v>
      </c>
      <c r="N1121" s="1" t="s">
        <v>13040</v>
      </c>
      <c r="O1121" s="1" t="s">
        <v>1119</v>
      </c>
      <c r="P1121" s="1" t="s">
        <v>22988</v>
      </c>
      <c r="Q1121" s="1" t="s">
        <v>23781</v>
      </c>
      <c r="R1121" s="1" t="s">
        <v>13843</v>
      </c>
      <c r="S1121" s="1" t="s">
        <v>1119</v>
      </c>
      <c r="T1121" s="1"/>
      <c r="U1121" s="1"/>
      <c r="V1121" s="1" t="s">
        <v>13859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14735</v>
      </c>
      <c r="F1122" s="1" t="s">
        <v>14735</v>
      </c>
      <c r="G1122" s="1" t="s">
        <v>16885</v>
      </c>
      <c r="H1122" s="1" t="s">
        <v>17925</v>
      </c>
      <c r="I1122" s="1" t="s">
        <v>10863</v>
      </c>
      <c r="J1122" s="1"/>
      <c r="K1122" s="1" t="s">
        <v>22975</v>
      </c>
      <c r="L1122" s="1" t="s">
        <v>1120</v>
      </c>
      <c r="M1122" s="1" t="s">
        <v>12488</v>
      </c>
      <c r="N1122" s="1" t="s">
        <v>13040</v>
      </c>
      <c r="O1122" s="1" t="s">
        <v>1120</v>
      </c>
      <c r="P1122" s="1" t="s">
        <v>22988</v>
      </c>
      <c r="Q1122" s="1" t="s">
        <v>23782</v>
      </c>
      <c r="R1122" s="1" t="s">
        <v>13843</v>
      </c>
      <c r="S1122" s="1" t="s">
        <v>1120</v>
      </c>
      <c r="T1122" s="1"/>
      <c r="U1122" s="1"/>
      <c r="V1122" s="1" t="s">
        <v>13859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20670</v>
      </c>
      <c r="F1123" s="1" t="s">
        <v>21409</v>
      </c>
      <c r="G1123" s="1" t="s">
        <v>22135</v>
      </c>
      <c r="H1123" s="1" t="s">
        <v>22852</v>
      </c>
      <c r="I1123" s="1" t="s">
        <v>10277</v>
      </c>
      <c r="J1123" s="1"/>
      <c r="K1123" s="1" t="s">
        <v>22975</v>
      </c>
      <c r="L1123" s="1" t="s">
        <v>1121</v>
      </c>
      <c r="M1123" s="1" t="s">
        <v>12489</v>
      </c>
      <c r="N1123" s="1" t="s">
        <v>13040</v>
      </c>
      <c r="O1123" s="1" t="s">
        <v>1121</v>
      </c>
      <c r="P1123" s="1" t="s">
        <v>22988</v>
      </c>
      <c r="Q1123" s="1" t="s">
        <v>23783</v>
      </c>
      <c r="R1123" s="1" t="s">
        <v>13843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20671</v>
      </c>
      <c r="F1124" s="1" t="s">
        <v>21410</v>
      </c>
      <c r="G1124" s="1" t="s">
        <v>22136</v>
      </c>
      <c r="H1124" s="1" t="s">
        <v>22853</v>
      </c>
      <c r="I1124" s="1" t="s">
        <v>10864</v>
      </c>
      <c r="J1124" s="1"/>
      <c r="K1124" s="1" t="s">
        <v>22975</v>
      </c>
      <c r="L1124" s="1" t="s">
        <v>1122</v>
      </c>
      <c r="M1124" s="1" t="s">
        <v>12490</v>
      </c>
      <c r="N1124" s="1" t="s">
        <v>13040</v>
      </c>
      <c r="O1124" s="1" t="s">
        <v>1122</v>
      </c>
      <c r="P1124" s="1" t="s">
        <v>22988</v>
      </c>
      <c r="Q1124" s="1" t="s">
        <v>23784</v>
      </c>
      <c r="R1124" s="1" t="s">
        <v>13843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20672</v>
      </c>
      <c r="F1125" s="1" t="s">
        <v>21411</v>
      </c>
      <c r="G1125" s="1" t="s">
        <v>22137</v>
      </c>
      <c r="H1125" s="1" t="s">
        <v>22854</v>
      </c>
      <c r="I1125" s="1" t="s">
        <v>9878</v>
      </c>
      <c r="J1125" s="1"/>
      <c r="K1125" s="1" t="s">
        <v>22975</v>
      </c>
      <c r="L1125" s="1" t="s">
        <v>1123</v>
      </c>
      <c r="M1125" s="1" t="s">
        <v>12491</v>
      </c>
      <c r="N1125" s="1" t="s">
        <v>13040</v>
      </c>
      <c r="O1125" s="1" t="s">
        <v>1123</v>
      </c>
      <c r="P1125" s="1" t="s">
        <v>22988</v>
      </c>
      <c r="Q1125" s="1" t="s">
        <v>23785</v>
      </c>
      <c r="R1125" s="1" t="s">
        <v>13843</v>
      </c>
      <c r="S1125" s="1" t="s">
        <v>1123</v>
      </c>
      <c r="T1125" s="1"/>
      <c r="U1125" s="1"/>
      <c r="V1125" s="1" t="s">
        <v>13859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20673</v>
      </c>
      <c r="F1126" s="1" t="s">
        <v>21412</v>
      </c>
      <c r="G1126" s="1" t="s">
        <v>22138</v>
      </c>
      <c r="H1126" s="1" t="s">
        <v>22855</v>
      </c>
      <c r="I1126" s="1" t="s">
        <v>10865</v>
      </c>
      <c r="J1126" s="1"/>
      <c r="K1126" s="1" t="s">
        <v>22975</v>
      </c>
      <c r="L1126" s="1" t="s">
        <v>1124</v>
      </c>
      <c r="M1126" s="1" t="s">
        <v>12492</v>
      </c>
      <c r="N1126" s="1" t="s">
        <v>13040</v>
      </c>
      <c r="O1126" s="1" t="s">
        <v>1124</v>
      </c>
      <c r="P1126" s="1" t="s">
        <v>22988</v>
      </c>
      <c r="Q1126" s="1" t="s">
        <v>23786</v>
      </c>
      <c r="R1126" s="1" t="s">
        <v>13843</v>
      </c>
      <c r="S1126" s="1" t="s">
        <v>1124</v>
      </c>
      <c r="T1126" s="1"/>
      <c r="U1126" s="1"/>
      <c r="V1126" s="1" t="s">
        <v>13859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20674</v>
      </c>
      <c r="F1127" s="1" t="s">
        <v>21413</v>
      </c>
      <c r="G1127" s="1" t="s">
        <v>22139</v>
      </c>
      <c r="H1127" s="1" t="s">
        <v>22856</v>
      </c>
      <c r="I1127" s="1" t="s">
        <v>10866</v>
      </c>
      <c r="J1127" s="1"/>
      <c r="K1127" s="1" t="s">
        <v>22975</v>
      </c>
      <c r="L1127" s="1" t="s">
        <v>1125</v>
      </c>
      <c r="M1127" s="1" t="s">
        <v>12493</v>
      </c>
      <c r="N1127" s="1" t="s">
        <v>13040</v>
      </c>
      <c r="O1127" s="1" t="s">
        <v>1125</v>
      </c>
      <c r="P1127" s="1" t="s">
        <v>22988</v>
      </c>
      <c r="Q1127" s="1" t="s">
        <v>23787</v>
      </c>
      <c r="R1127" s="1" t="s">
        <v>13843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6133</v>
      </c>
      <c r="G1128" s="1" t="s">
        <v>7710</v>
      </c>
      <c r="H1128" s="1" t="s">
        <v>9271</v>
      </c>
      <c r="I1128" s="1" t="s">
        <v>10867</v>
      </c>
      <c r="J1128" s="1"/>
      <c r="K1128" s="1" t="s">
        <v>22975</v>
      </c>
      <c r="L1128" s="1" t="s">
        <v>1126</v>
      </c>
      <c r="M1128" s="1" t="s">
        <v>12494</v>
      </c>
      <c r="N1128" s="1" t="s">
        <v>13040</v>
      </c>
      <c r="O1128" s="1" t="s">
        <v>1126</v>
      </c>
      <c r="P1128" s="1" t="s">
        <v>22988</v>
      </c>
      <c r="Q1128" s="1" t="s">
        <v>23788</v>
      </c>
      <c r="R1128" s="1" t="s">
        <v>13843</v>
      </c>
      <c r="S1128" s="1" t="s">
        <v>1126</v>
      </c>
      <c r="T1128" s="1"/>
      <c r="U1128" s="1"/>
      <c r="V1128" s="1" t="s">
        <v>13859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6134</v>
      </c>
      <c r="G1129" s="1" t="s">
        <v>7711</v>
      </c>
      <c r="H1129" s="1" t="s">
        <v>9272</v>
      </c>
      <c r="I1129" s="1" t="s">
        <v>10868</v>
      </c>
      <c r="J1129" s="1"/>
      <c r="K1129" s="1" t="s">
        <v>22975</v>
      </c>
      <c r="L1129" s="1" t="s">
        <v>1127</v>
      </c>
      <c r="M1129" s="1" t="s">
        <v>12495</v>
      </c>
      <c r="N1129" s="1" t="s">
        <v>13040</v>
      </c>
      <c r="O1129" s="1" t="s">
        <v>1127</v>
      </c>
      <c r="P1129" s="1" t="s">
        <v>22988</v>
      </c>
      <c r="Q1129" s="1" t="s">
        <v>23789</v>
      </c>
      <c r="R1129" s="1" t="s">
        <v>13843</v>
      </c>
      <c r="S1129" s="1" t="s">
        <v>1127</v>
      </c>
      <c r="T1129" s="1"/>
      <c r="U1129" s="1"/>
      <c r="V1129" s="1" t="s">
        <v>13859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14739</v>
      </c>
      <c r="F1130" s="1" t="s">
        <v>15827</v>
      </c>
      <c r="G1130" s="1" t="s">
        <v>16889</v>
      </c>
      <c r="H1130" s="1" t="s">
        <v>17929</v>
      </c>
      <c r="I1130" s="1" t="s">
        <v>10869</v>
      </c>
      <c r="J1130" s="1"/>
      <c r="K1130" s="1" t="s">
        <v>22975</v>
      </c>
      <c r="L1130" s="1" t="s">
        <v>1128</v>
      </c>
      <c r="M1130" s="1" t="s">
        <v>12496</v>
      </c>
      <c r="N1130" s="1" t="s">
        <v>13040</v>
      </c>
      <c r="O1130" s="1" t="s">
        <v>1128</v>
      </c>
      <c r="P1130" s="1" t="s">
        <v>22988</v>
      </c>
      <c r="Q1130" s="1" t="s">
        <v>23790</v>
      </c>
      <c r="R1130" s="1" t="s">
        <v>13843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20675</v>
      </c>
      <c r="F1131" s="1" t="s">
        <v>21414</v>
      </c>
      <c r="G1131" s="1" t="s">
        <v>22140</v>
      </c>
      <c r="H1131" s="1" t="s">
        <v>22857</v>
      </c>
      <c r="I1131" s="1" t="s">
        <v>10870</v>
      </c>
      <c r="J1131" s="1"/>
      <c r="K1131" s="1" t="s">
        <v>22975</v>
      </c>
      <c r="L1131" s="1" t="s">
        <v>1129</v>
      </c>
      <c r="M1131" s="1" t="s">
        <v>12497</v>
      </c>
      <c r="N1131" s="1" t="s">
        <v>13040</v>
      </c>
      <c r="O1131" s="1" t="s">
        <v>1129</v>
      </c>
      <c r="P1131" s="1" t="s">
        <v>22988</v>
      </c>
      <c r="Q1131" s="1" t="s">
        <v>23791</v>
      </c>
      <c r="R1131" s="1" t="s">
        <v>13843</v>
      </c>
      <c r="S1131" s="1" t="s">
        <v>1129</v>
      </c>
      <c r="T1131" s="1"/>
      <c r="U1131" s="1"/>
      <c r="V1131" s="1" t="s">
        <v>13859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14741</v>
      </c>
      <c r="F1132" s="1" t="s">
        <v>15829</v>
      </c>
      <c r="G1132" s="1" t="s">
        <v>16891</v>
      </c>
      <c r="H1132" s="1" t="s">
        <v>17931</v>
      </c>
      <c r="I1132" s="1" t="s">
        <v>10871</v>
      </c>
      <c r="J1132" s="1"/>
      <c r="K1132" s="1" t="s">
        <v>22975</v>
      </c>
      <c r="L1132" s="1" t="s">
        <v>1130</v>
      </c>
      <c r="M1132" s="1" t="s">
        <v>12498</v>
      </c>
      <c r="N1132" s="1" t="s">
        <v>13040</v>
      </c>
      <c r="O1132" s="1" t="s">
        <v>1130</v>
      </c>
      <c r="P1132" s="1" t="s">
        <v>22988</v>
      </c>
      <c r="Q1132" s="1" t="s">
        <v>23792</v>
      </c>
      <c r="R1132" s="1" t="s">
        <v>13843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14742</v>
      </c>
      <c r="F1133" s="1" t="s">
        <v>15830</v>
      </c>
      <c r="G1133" s="1" t="s">
        <v>16892</v>
      </c>
      <c r="H1133" s="1" t="s">
        <v>17932</v>
      </c>
      <c r="I1133" s="1" t="s">
        <v>10872</v>
      </c>
      <c r="J1133" s="1"/>
      <c r="K1133" s="1" t="s">
        <v>22975</v>
      </c>
      <c r="L1133" s="1" t="s">
        <v>1131</v>
      </c>
      <c r="M1133" s="1" t="s">
        <v>12499</v>
      </c>
      <c r="N1133" s="1" t="s">
        <v>13040</v>
      </c>
      <c r="O1133" s="1" t="s">
        <v>1131</v>
      </c>
      <c r="P1133" s="1" t="s">
        <v>22988</v>
      </c>
      <c r="Q1133" s="1" t="s">
        <v>23793</v>
      </c>
      <c r="R1133" s="1" t="s">
        <v>13843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20676</v>
      </c>
      <c r="F1134" s="1" t="s">
        <v>21415</v>
      </c>
      <c r="G1134" s="1" t="s">
        <v>22141</v>
      </c>
      <c r="H1134" s="1" t="s">
        <v>22858</v>
      </c>
      <c r="I1134" s="1" t="s">
        <v>10873</v>
      </c>
      <c r="J1134" s="1"/>
      <c r="K1134" s="1" t="s">
        <v>22975</v>
      </c>
      <c r="L1134" s="1" t="s">
        <v>1132</v>
      </c>
      <c r="M1134" s="1" t="s">
        <v>12500</v>
      </c>
      <c r="N1134" s="1" t="s">
        <v>13040</v>
      </c>
      <c r="O1134" s="1" t="s">
        <v>1132</v>
      </c>
      <c r="P1134" s="1" t="s">
        <v>22988</v>
      </c>
      <c r="Q1134" s="1" t="s">
        <v>23794</v>
      </c>
      <c r="R1134" s="1" t="s">
        <v>13843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7717</v>
      </c>
      <c r="H1135" s="1" t="s">
        <v>9278</v>
      </c>
      <c r="I1135" s="1" t="s">
        <v>10874</v>
      </c>
      <c r="J1135" s="1"/>
      <c r="K1135" s="1" t="s">
        <v>22975</v>
      </c>
      <c r="L1135" s="1" t="s">
        <v>1133</v>
      </c>
      <c r="M1135" s="1" t="s">
        <v>12501</v>
      </c>
      <c r="N1135" s="1" t="s">
        <v>13040</v>
      </c>
      <c r="O1135" s="1" t="s">
        <v>1133</v>
      </c>
      <c r="P1135" s="1" t="s">
        <v>22988</v>
      </c>
      <c r="Q1135" s="1" t="s">
        <v>23795</v>
      </c>
      <c r="R1135" s="1" t="s">
        <v>13843</v>
      </c>
      <c r="S1135" s="1" t="s">
        <v>1133</v>
      </c>
      <c r="T1135" s="1"/>
      <c r="U1135" s="1"/>
      <c r="V1135" s="1" t="s">
        <v>13859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20677</v>
      </c>
      <c r="F1136" s="1" t="s">
        <v>21416</v>
      </c>
      <c r="G1136" s="1" t="s">
        <v>22142</v>
      </c>
      <c r="H1136" s="1" t="s">
        <v>22859</v>
      </c>
      <c r="I1136" s="1" t="s">
        <v>10875</v>
      </c>
      <c r="J1136" s="1"/>
      <c r="K1136" s="1" t="s">
        <v>22975</v>
      </c>
      <c r="L1136" s="1" t="s">
        <v>1134</v>
      </c>
      <c r="M1136" s="1" t="s">
        <v>12502</v>
      </c>
      <c r="N1136" s="1" t="s">
        <v>13040</v>
      </c>
      <c r="O1136" s="1" t="s">
        <v>1134</v>
      </c>
      <c r="P1136" s="1" t="s">
        <v>22988</v>
      </c>
      <c r="Q1136" s="1" t="s">
        <v>23796</v>
      </c>
      <c r="R1136" s="1" t="s">
        <v>13843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20678</v>
      </c>
      <c r="F1137" s="1" t="s">
        <v>20678</v>
      </c>
      <c r="G1137" s="1" t="s">
        <v>22143</v>
      </c>
      <c r="H1137" s="1" t="s">
        <v>22860</v>
      </c>
      <c r="I1137" s="1" t="s">
        <v>10876</v>
      </c>
      <c r="J1137" s="1"/>
      <c r="K1137" s="1" t="s">
        <v>22975</v>
      </c>
      <c r="L1137" s="1" t="s">
        <v>1135</v>
      </c>
      <c r="M1137" s="1" t="s">
        <v>12503</v>
      </c>
      <c r="N1137" s="1" t="s">
        <v>13040</v>
      </c>
      <c r="O1137" s="1" t="s">
        <v>1135</v>
      </c>
      <c r="P1137" s="1" t="s">
        <v>22988</v>
      </c>
      <c r="Q1137" s="1" t="s">
        <v>23797</v>
      </c>
      <c r="R1137" s="1" t="s">
        <v>13843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20679</v>
      </c>
      <c r="F1138" s="1" t="s">
        <v>21417</v>
      </c>
      <c r="G1138" s="1" t="s">
        <v>22144</v>
      </c>
      <c r="H1138" s="1" t="s">
        <v>22861</v>
      </c>
      <c r="I1138" s="1" t="s">
        <v>10877</v>
      </c>
      <c r="J1138" s="1"/>
      <c r="K1138" s="1" t="s">
        <v>22975</v>
      </c>
      <c r="L1138" s="1" t="s">
        <v>1136</v>
      </c>
      <c r="M1138" s="1" t="s">
        <v>12504</v>
      </c>
      <c r="N1138" s="1" t="s">
        <v>13040</v>
      </c>
      <c r="O1138" s="1" t="s">
        <v>1136</v>
      </c>
      <c r="P1138" s="1" t="s">
        <v>22988</v>
      </c>
      <c r="Q1138" s="1" t="s">
        <v>23798</v>
      </c>
      <c r="R1138" s="1" t="s">
        <v>13843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20680</v>
      </c>
      <c r="F1139" s="1" t="s">
        <v>21418</v>
      </c>
      <c r="G1139" s="1" t="s">
        <v>22145</v>
      </c>
      <c r="H1139" s="1" t="s">
        <v>22862</v>
      </c>
      <c r="I1139" s="1" t="s">
        <v>10878</v>
      </c>
      <c r="J1139" s="1"/>
      <c r="K1139" s="1" t="s">
        <v>22975</v>
      </c>
      <c r="L1139" s="1" t="s">
        <v>1137</v>
      </c>
      <c r="M1139" s="1" t="s">
        <v>12505</v>
      </c>
      <c r="N1139" s="1" t="s">
        <v>13040</v>
      </c>
      <c r="O1139" s="1" t="s">
        <v>1137</v>
      </c>
      <c r="P1139" s="1" t="s">
        <v>22988</v>
      </c>
      <c r="Q1139" s="1" t="s">
        <v>23799</v>
      </c>
      <c r="R1139" s="1" t="s">
        <v>13843</v>
      </c>
      <c r="S1139" s="1" t="s">
        <v>1137</v>
      </c>
      <c r="T1139" s="1"/>
      <c r="U1139" s="1"/>
      <c r="V1139" s="1" t="s">
        <v>13859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20681</v>
      </c>
      <c r="F1140" s="1" t="s">
        <v>21419</v>
      </c>
      <c r="G1140" s="1" t="s">
        <v>22146</v>
      </c>
      <c r="H1140" s="1" t="s">
        <v>22863</v>
      </c>
      <c r="I1140" s="1" t="s">
        <v>10879</v>
      </c>
      <c r="J1140" s="1"/>
      <c r="K1140" s="1" t="s">
        <v>22975</v>
      </c>
      <c r="L1140" s="1" t="s">
        <v>1138</v>
      </c>
      <c r="M1140" s="1" t="s">
        <v>12506</v>
      </c>
      <c r="N1140" s="1" t="s">
        <v>13040</v>
      </c>
      <c r="O1140" s="1" t="s">
        <v>1138</v>
      </c>
      <c r="P1140" s="1" t="s">
        <v>22988</v>
      </c>
      <c r="Q1140" s="1" t="s">
        <v>23800</v>
      </c>
      <c r="R1140" s="1" t="s">
        <v>13843</v>
      </c>
      <c r="S1140" s="1" t="s">
        <v>1138</v>
      </c>
      <c r="T1140" s="1"/>
      <c r="U1140" s="1"/>
      <c r="V1140" s="1" t="s">
        <v>13859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6145</v>
      </c>
      <c r="G1141" s="1" t="s">
        <v>7723</v>
      </c>
      <c r="H1141" s="1" t="s">
        <v>9284</v>
      </c>
      <c r="I1141" s="1" t="s">
        <v>10880</v>
      </c>
      <c r="J1141" s="1"/>
      <c r="K1141" s="1" t="s">
        <v>22975</v>
      </c>
      <c r="L1141" s="1" t="s">
        <v>1139</v>
      </c>
      <c r="M1141" s="1" t="s">
        <v>12507</v>
      </c>
      <c r="N1141" s="1" t="s">
        <v>13040</v>
      </c>
      <c r="O1141" s="1" t="s">
        <v>1139</v>
      </c>
      <c r="P1141" s="1" t="s">
        <v>22988</v>
      </c>
      <c r="Q1141" s="1" t="s">
        <v>23801</v>
      </c>
      <c r="R1141" s="1" t="s">
        <v>13843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6146</v>
      </c>
      <c r="G1142" s="1" t="s">
        <v>7724</v>
      </c>
      <c r="H1142" s="1" t="s">
        <v>9285</v>
      </c>
      <c r="I1142" s="1" t="s">
        <v>10283</v>
      </c>
      <c r="J1142" s="1"/>
      <c r="K1142" s="1" t="s">
        <v>22975</v>
      </c>
      <c r="L1142" s="1" t="s">
        <v>1140</v>
      </c>
      <c r="M1142" s="1" t="s">
        <v>12508</v>
      </c>
      <c r="N1142" s="1" t="s">
        <v>13040</v>
      </c>
      <c r="O1142" s="1" t="s">
        <v>1140</v>
      </c>
      <c r="P1142" s="1" t="s">
        <v>22988</v>
      </c>
      <c r="Q1142" s="1" t="s">
        <v>23802</v>
      </c>
      <c r="R1142" s="1" t="s">
        <v>13843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6147</v>
      </c>
      <c r="G1143" s="1" t="s">
        <v>7725</v>
      </c>
      <c r="H1143" s="1" t="s">
        <v>9286</v>
      </c>
      <c r="I1143" s="1" t="s">
        <v>10881</v>
      </c>
      <c r="J1143" s="1"/>
      <c r="K1143" s="1" t="s">
        <v>22975</v>
      </c>
      <c r="L1143" s="1" t="s">
        <v>1141</v>
      </c>
      <c r="M1143" s="1" t="s">
        <v>12509</v>
      </c>
      <c r="N1143" s="1" t="s">
        <v>13040</v>
      </c>
      <c r="O1143" s="1" t="s">
        <v>1141</v>
      </c>
      <c r="P1143" s="1" t="s">
        <v>22988</v>
      </c>
      <c r="Q1143" s="1" t="s">
        <v>23803</v>
      </c>
      <c r="R1143" s="1" t="s">
        <v>13843</v>
      </c>
      <c r="S1143" s="1" t="s">
        <v>1141</v>
      </c>
      <c r="T1143" s="1"/>
      <c r="U1143" s="1"/>
      <c r="V1143" s="1" t="s">
        <v>13859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14748</v>
      </c>
      <c r="F1144" s="1" t="s">
        <v>14748</v>
      </c>
      <c r="G1144" s="1" t="s">
        <v>16898</v>
      </c>
      <c r="H1144" s="1" t="s">
        <v>17938</v>
      </c>
      <c r="I1144" s="1" t="s">
        <v>10882</v>
      </c>
      <c r="J1144" s="1"/>
      <c r="K1144" s="1" t="s">
        <v>22975</v>
      </c>
      <c r="L1144" s="1" t="s">
        <v>1142</v>
      </c>
      <c r="M1144" s="1" t="s">
        <v>12510</v>
      </c>
      <c r="N1144" s="1" t="s">
        <v>13040</v>
      </c>
      <c r="O1144" s="1" t="s">
        <v>1142</v>
      </c>
      <c r="P1144" s="1" t="s">
        <v>22988</v>
      </c>
      <c r="Q1144" s="1" t="s">
        <v>23804</v>
      </c>
      <c r="R1144" s="1" t="s">
        <v>13843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7727</v>
      </c>
      <c r="H1145" s="1" t="s">
        <v>9288</v>
      </c>
      <c r="I1145" s="1" t="s">
        <v>10883</v>
      </c>
      <c r="J1145" s="1"/>
      <c r="K1145" s="1" t="s">
        <v>22975</v>
      </c>
      <c r="L1145" s="1" t="s">
        <v>1143</v>
      </c>
      <c r="M1145" s="1" t="s">
        <v>12511</v>
      </c>
      <c r="N1145" s="1" t="s">
        <v>13040</v>
      </c>
      <c r="O1145" s="1" t="s">
        <v>1143</v>
      </c>
      <c r="P1145" s="1" t="s">
        <v>22988</v>
      </c>
      <c r="Q1145" s="1" t="s">
        <v>23805</v>
      </c>
      <c r="R1145" s="1" t="s">
        <v>13843</v>
      </c>
      <c r="S1145" s="1" t="s">
        <v>1143</v>
      </c>
      <c r="T1145" s="1"/>
      <c r="U1145" s="1"/>
      <c r="V1145" s="1" t="s">
        <v>13859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7728</v>
      </c>
      <c r="H1146" s="1" t="s">
        <v>9289</v>
      </c>
      <c r="I1146" s="1" t="s">
        <v>10884</v>
      </c>
      <c r="J1146" s="1"/>
      <c r="K1146" s="1" t="s">
        <v>22975</v>
      </c>
      <c r="L1146" s="1" t="s">
        <v>1144</v>
      </c>
      <c r="M1146" s="1" t="s">
        <v>12512</v>
      </c>
      <c r="N1146" s="1" t="s">
        <v>13040</v>
      </c>
      <c r="O1146" s="1" t="s">
        <v>1144</v>
      </c>
      <c r="P1146" s="1" t="s">
        <v>22988</v>
      </c>
      <c r="Q1146" s="1" t="s">
        <v>23806</v>
      </c>
      <c r="R1146" s="1" t="s">
        <v>13843</v>
      </c>
      <c r="S1146" s="1" t="s">
        <v>1144</v>
      </c>
      <c r="T1146" s="1"/>
      <c r="U1146" s="1"/>
      <c r="V1146" s="1" t="s">
        <v>13859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20682</v>
      </c>
      <c r="F1147" s="1" t="s">
        <v>21420</v>
      </c>
      <c r="G1147" s="1" t="s">
        <v>22147</v>
      </c>
      <c r="H1147" s="1" t="s">
        <v>22864</v>
      </c>
      <c r="I1147" s="1" t="s">
        <v>10885</v>
      </c>
      <c r="J1147" s="1"/>
      <c r="K1147" s="1" t="s">
        <v>22975</v>
      </c>
      <c r="L1147" s="1" t="s">
        <v>1145</v>
      </c>
      <c r="M1147" s="1" t="s">
        <v>12513</v>
      </c>
      <c r="N1147" s="1" t="s">
        <v>13040</v>
      </c>
      <c r="O1147" s="1" t="s">
        <v>1145</v>
      </c>
      <c r="P1147" s="1" t="s">
        <v>22988</v>
      </c>
      <c r="Q1147" s="1" t="s">
        <v>23807</v>
      </c>
      <c r="R1147" s="1" t="s">
        <v>13843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20683</v>
      </c>
      <c r="F1148" s="1" t="s">
        <v>21421</v>
      </c>
      <c r="G1148" s="1" t="s">
        <v>22148</v>
      </c>
      <c r="H1148" s="1" t="s">
        <v>22865</v>
      </c>
      <c r="I1148" s="1" t="s">
        <v>10886</v>
      </c>
      <c r="J1148" s="1"/>
      <c r="K1148" s="1" t="s">
        <v>22975</v>
      </c>
      <c r="L1148" s="1" t="s">
        <v>1146</v>
      </c>
      <c r="M1148" s="1" t="s">
        <v>12514</v>
      </c>
      <c r="N1148" s="1" t="s">
        <v>13040</v>
      </c>
      <c r="O1148" s="1" t="s">
        <v>1146</v>
      </c>
      <c r="P1148" s="1" t="s">
        <v>22988</v>
      </c>
      <c r="Q1148" s="1" t="s">
        <v>23808</v>
      </c>
      <c r="R1148" s="1" t="s">
        <v>13843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20684</v>
      </c>
      <c r="F1149" s="1" t="s">
        <v>21422</v>
      </c>
      <c r="G1149" s="1" t="s">
        <v>22149</v>
      </c>
      <c r="H1149" s="1" t="s">
        <v>22866</v>
      </c>
      <c r="I1149" s="1" t="s">
        <v>10887</v>
      </c>
      <c r="J1149" s="1"/>
      <c r="K1149" s="1" t="s">
        <v>22975</v>
      </c>
      <c r="L1149" s="1" t="s">
        <v>1147</v>
      </c>
      <c r="M1149" s="1" t="s">
        <v>12515</v>
      </c>
      <c r="N1149" s="1" t="s">
        <v>13040</v>
      </c>
      <c r="O1149" s="1" t="s">
        <v>1147</v>
      </c>
      <c r="P1149" s="1" t="s">
        <v>22988</v>
      </c>
      <c r="Q1149" s="1" t="s">
        <v>23809</v>
      </c>
      <c r="R1149" s="1" t="s">
        <v>13843</v>
      </c>
      <c r="S1149" s="1" t="s">
        <v>1147</v>
      </c>
      <c r="T1149" s="1"/>
      <c r="U1149" s="1"/>
      <c r="V1149" s="1" t="s">
        <v>13859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14752</v>
      </c>
      <c r="F1150" s="1" t="s">
        <v>14752</v>
      </c>
      <c r="G1150" s="1" t="s">
        <v>16902</v>
      </c>
      <c r="H1150" s="1" t="s">
        <v>17942</v>
      </c>
      <c r="I1150" s="1" t="s">
        <v>10888</v>
      </c>
      <c r="J1150" s="1"/>
      <c r="K1150" s="1" t="s">
        <v>22975</v>
      </c>
      <c r="L1150" s="1" t="s">
        <v>1148</v>
      </c>
      <c r="M1150" s="1" t="s">
        <v>12516</v>
      </c>
      <c r="N1150" s="1" t="s">
        <v>13040</v>
      </c>
      <c r="O1150" s="1" t="s">
        <v>1148</v>
      </c>
      <c r="P1150" s="1" t="s">
        <v>22988</v>
      </c>
      <c r="Q1150" s="1" t="s">
        <v>23810</v>
      </c>
      <c r="R1150" s="1" t="s">
        <v>13843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20685</v>
      </c>
      <c r="F1151" s="1" t="s">
        <v>21423</v>
      </c>
      <c r="G1151" s="1" t="s">
        <v>22150</v>
      </c>
      <c r="H1151" s="1" t="s">
        <v>22867</v>
      </c>
      <c r="I1151" s="1" t="s">
        <v>10889</v>
      </c>
      <c r="J1151" s="1"/>
      <c r="K1151" s="1" t="s">
        <v>22975</v>
      </c>
      <c r="L1151" s="1" t="s">
        <v>1149</v>
      </c>
      <c r="M1151" s="1" t="s">
        <v>12517</v>
      </c>
      <c r="N1151" s="1" t="s">
        <v>13040</v>
      </c>
      <c r="O1151" s="1" t="s">
        <v>1149</v>
      </c>
      <c r="P1151" s="1" t="s">
        <v>22988</v>
      </c>
      <c r="Q1151" s="1" t="s">
        <v>23811</v>
      </c>
      <c r="R1151" s="1" t="s">
        <v>13843</v>
      </c>
      <c r="S1151" s="1" t="s">
        <v>1149</v>
      </c>
      <c r="T1151" s="1"/>
      <c r="U1151" s="1"/>
      <c r="V1151" s="1" t="s">
        <v>13859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6154</v>
      </c>
      <c r="G1152" s="1" t="s">
        <v>7734</v>
      </c>
      <c r="H1152" s="1" t="s">
        <v>9295</v>
      </c>
      <c r="I1152" s="1" t="s">
        <v>10890</v>
      </c>
      <c r="J1152" s="1"/>
      <c r="K1152" s="1" t="s">
        <v>22975</v>
      </c>
      <c r="L1152" s="1" t="s">
        <v>1150</v>
      </c>
      <c r="M1152" s="1" t="s">
        <v>12518</v>
      </c>
      <c r="N1152" s="1" t="s">
        <v>13040</v>
      </c>
      <c r="O1152" s="1" t="s">
        <v>1150</v>
      </c>
      <c r="P1152" s="1" t="s">
        <v>22988</v>
      </c>
      <c r="Q1152" s="1" t="s">
        <v>23812</v>
      </c>
      <c r="R1152" s="1" t="s">
        <v>13843</v>
      </c>
      <c r="S1152" s="1" t="s">
        <v>1150</v>
      </c>
      <c r="T1152" s="1"/>
      <c r="U1152" s="1"/>
      <c r="V1152" s="1" t="s">
        <v>13859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7735</v>
      </c>
      <c r="H1153" s="1" t="s">
        <v>9288</v>
      </c>
      <c r="I1153" s="1" t="s">
        <v>10891</v>
      </c>
      <c r="J1153" s="1"/>
      <c r="K1153" s="1" t="s">
        <v>22975</v>
      </c>
      <c r="L1153" s="1" t="s">
        <v>1151</v>
      </c>
      <c r="M1153" s="1" t="s">
        <v>12519</v>
      </c>
      <c r="N1153" s="1" t="s">
        <v>13040</v>
      </c>
      <c r="O1153" s="1" t="s">
        <v>1151</v>
      </c>
      <c r="P1153" s="1" t="s">
        <v>22988</v>
      </c>
      <c r="Q1153" s="1" t="s">
        <v>23805</v>
      </c>
      <c r="R1153" s="1" t="s">
        <v>13843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20686</v>
      </c>
      <c r="F1154" s="1" t="s">
        <v>21424</v>
      </c>
      <c r="G1154" s="1" t="s">
        <v>22151</v>
      </c>
      <c r="H1154" s="1" t="s">
        <v>22868</v>
      </c>
      <c r="I1154" s="1" t="s">
        <v>10892</v>
      </c>
      <c r="J1154" s="1"/>
      <c r="K1154" s="1" t="s">
        <v>22975</v>
      </c>
      <c r="L1154" s="1" t="s">
        <v>1152</v>
      </c>
      <c r="M1154" s="1" t="s">
        <v>12520</v>
      </c>
      <c r="N1154" s="1" t="s">
        <v>13040</v>
      </c>
      <c r="O1154" s="1" t="s">
        <v>1152</v>
      </c>
      <c r="P1154" s="1" t="s">
        <v>22988</v>
      </c>
      <c r="Q1154" s="1" t="s">
        <v>23813</v>
      </c>
      <c r="R1154" s="1" t="s">
        <v>13843</v>
      </c>
      <c r="S1154" s="1" t="s">
        <v>1152</v>
      </c>
      <c r="T1154" s="1"/>
      <c r="U1154" s="1"/>
      <c r="V1154" s="1" t="s">
        <v>13859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20687</v>
      </c>
      <c r="F1155" s="1" t="s">
        <v>21425</v>
      </c>
      <c r="G1155" s="1" t="s">
        <v>22152</v>
      </c>
      <c r="H1155" s="1" t="s">
        <v>22869</v>
      </c>
      <c r="I1155" s="1" t="s">
        <v>10893</v>
      </c>
      <c r="J1155" s="1"/>
      <c r="K1155" s="1" t="s">
        <v>22975</v>
      </c>
      <c r="L1155" s="1" t="s">
        <v>1153</v>
      </c>
      <c r="M1155" s="1" t="s">
        <v>12521</v>
      </c>
      <c r="N1155" s="1" t="s">
        <v>13040</v>
      </c>
      <c r="O1155" s="1" t="s">
        <v>1153</v>
      </c>
      <c r="P1155" s="1" t="s">
        <v>22988</v>
      </c>
      <c r="Q1155" s="1" t="s">
        <v>23814</v>
      </c>
      <c r="R1155" s="1" t="s">
        <v>13843</v>
      </c>
      <c r="S1155" s="1" t="s">
        <v>1153</v>
      </c>
      <c r="T1155" s="1"/>
      <c r="U1155" s="1"/>
      <c r="V1155" s="1" t="s">
        <v>13859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20688</v>
      </c>
      <c r="F1156" s="1" t="s">
        <v>21426</v>
      </c>
      <c r="G1156" s="1" t="s">
        <v>22153</v>
      </c>
      <c r="H1156" s="1" t="s">
        <v>22870</v>
      </c>
      <c r="I1156" s="1" t="s">
        <v>10894</v>
      </c>
      <c r="J1156" s="1"/>
      <c r="K1156" s="1" t="s">
        <v>22975</v>
      </c>
      <c r="L1156" s="1" t="s">
        <v>1154</v>
      </c>
      <c r="M1156" s="1" t="s">
        <v>12522</v>
      </c>
      <c r="N1156" s="1" t="s">
        <v>13040</v>
      </c>
      <c r="O1156" s="1" t="s">
        <v>1154</v>
      </c>
      <c r="P1156" s="1" t="s">
        <v>22988</v>
      </c>
      <c r="Q1156" s="1" t="s">
        <v>23815</v>
      </c>
      <c r="R1156" s="1" t="s">
        <v>13843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6159</v>
      </c>
      <c r="G1157" s="1" t="s">
        <v>7739</v>
      </c>
      <c r="H1157" s="1" t="s">
        <v>9299</v>
      </c>
      <c r="I1157" s="1" t="s">
        <v>10895</v>
      </c>
      <c r="J1157" s="1"/>
      <c r="K1157" s="1" t="s">
        <v>22975</v>
      </c>
      <c r="L1157" s="1" t="s">
        <v>1155</v>
      </c>
      <c r="M1157" s="1" t="s">
        <v>12523</v>
      </c>
      <c r="N1157" s="1" t="s">
        <v>13040</v>
      </c>
      <c r="O1157" s="1" t="s">
        <v>1155</v>
      </c>
      <c r="P1157" s="1" t="s">
        <v>22988</v>
      </c>
      <c r="Q1157" s="1" t="s">
        <v>23816</v>
      </c>
      <c r="R1157" s="1" t="s">
        <v>13843</v>
      </c>
      <c r="S1157" s="1" t="s">
        <v>1155</v>
      </c>
      <c r="T1157" s="1"/>
      <c r="U1157" s="1"/>
      <c r="V1157" s="1" t="s">
        <v>13859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20689</v>
      </c>
      <c r="F1158" s="1" t="s">
        <v>21427</v>
      </c>
      <c r="G1158" s="1" t="s">
        <v>22154</v>
      </c>
      <c r="H1158" s="1" t="s">
        <v>22871</v>
      </c>
      <c r="I1158" s="1" t="s">
        <v>10896</v>
      </c>
      <c r="J1158" s="1"/>
      <c r="K1158" s="1" t="s">
        <v>22975</v>
      </c>
      <c r="L1158" s="1" t="s">
        <v>1156</v>
      </c>
      <c r="M1158" s="1" t="s">
        <v>12524</v>
      </c>
      <c r="N1158" s="1" t="s">
        <v>13040</v>
      </c>
      <c r="O1158" s="1" t="s">
        <v>1156</v>
      </c>
      <c r="P1158" s="1" t="s">
        <v>22988</v>
      </c>
      <c r="Q1158" s="1" t="s">
        <v>23817</v>
      </c>
      <c r="R1158" s="1" t="s">
        <v>13843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14757</v>
      </c>
      <c r="F1159" s="1" t="s">
        <v>15843</v>
      </c>
      <c r="G1159" s="1" t="s">
        <v>16907</v>
      </c>
      <c r="H1159" s="1" t="s">
        <v>17946</v>
      </c>
      <c r="I1159" s="1" t="s">
        <v>10897</v>
      </c>
      <c r="J1159" s="1"/>
      <c r="K1159" s="1" t="s">
        <v>22975</v>
      </c>
      <c r="L1159" s="1" t="s">
        <v>1157</v>
      </c>
      <c r="M1159" s="1" t="s">
        <v>12525</v>
      </c>
      <c r="N1159" s="1" t="s">
        <v>13040</v>
      </c>
      <c r="O1159" s="1" t="s">
        <v>1157</v>
      </c>
      <c r="P1159" s="1" t="s">
        <v>22988</v>
      </c>
      <c r="Q1159" s="1" t="s">
        <v>23818</v>
      </c>
      <c r="R1159" s="1" t="s">
        <v>13843</v>
      </c>
      <c r="S1159" s="1" t="s">
        <v>1157</v>
      </c>
      <c r="T1159" s="1"/>
      <c r="U1159" s="1"/>
      <c r="V1159" s="1" t="s">
        <v>13859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6162</v>
      </c>
      <c r="G1160" s="1" t="s">
        <v>4545</v>
      </c>
      <c r="H1160" s="1" t="s">
        <v>9302</v>
      </c>
      <c r="I1160" s="1" t="s">
        <v>10898</v>
      </c>
      <c r="J1160" s="1"/>
      <c r="K1160" s="1" t="s">
        <v>22975</v>
      </c>
      <c r="L1160" s="1" t="s">
        <v>1158</v>
      </c>
      <c r="M1160" s="1" t="s">
        <v>12526</v>
      </c>
      <c r="N1160" s="1" t="s">
        <v>13040</v>
      </c>
      <c r="O1160" s="1" t="s">
        <v>1158</v>
      </c>
      <c r="P1160" s="1" t="s">
        <v>22988</v>
      </c>
      <c r="Q1160" s="1" t="s">
        <v>23819</v>
      </c>
      <c r="R1160" s="1" t="s">
        <v>13843</v>
      </c>
      <c r="S1160" s="1" t="s">
        <v>1158</v>
      </c>
      <c r="T1160" s="1"/>
      <c r="U1160" s="1"/>
      <c r="V1160" s="1" t="s">
        <v>13859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20690</v>
      </c>
      <c r="F1161" s="1" t="s">
        <v>21428</v>
      </c>
      <c r="G1161" s="1" t="s">
        <v>22155</v>
      </c>
      <c r="H1161" s="1" t="s">
        <v>22872</v>
      </c>
      <c r="I1161" s="1" t="s">
        <v>10899</v>
      </c>
      <c r="J1161" s="1"/>
      <c r="K1161" s="1" t="s">
        <v>22975</v>
      </c>
      <c r="L1161" s="1" t="s">
        <v>1159</v>
      </c>
      <c r="M1161" s="1" t="s">
        <v>12527</v>
      </c>
      <c r="N1161" s="1" t="s">
        <v>13040</v>
      </c>
      <c r="O1161" s="1" t="s">
        <v>1159</v>
      </c>
      <c r="P1161" s="1" t="s">
        <v>22988</v>
      </c>
      <c r="Q1161" s="1" t="s">
        <v>23820</v>
      </c>
      <c r="R1161" s="1" t="s">
        <v>13843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14760</v>
      </c>
      <c r="F1162" s="1" t="s">
        <v>15846</v>
      </c>
      <c r="G1162" s="1" t="s">
        <v>16909</v>
      </c>
      <c r="H1162" s="1" t="s">
        <v>17949</v>
      </c>
      <c r="I1162" s="1" t="s">
        <v>10900</v>
      </c>
      <c r="J1162" s="1"/>
      <c r="K1162" s="1" t="s">
        <v>22975</v>
      </c>
      <c r="L1162" s="1" t="s">
        <v>1160</v>
      </c>
      <c r="M1162" s="1" t="s">
        <v>12528</v>
      </c>
      <c r="N1162" s="1" t="s">
        <v>13040</v>
      </c>
      <c r="O1162" s="1" t="s">
        <v>1160</v>
      </c>
      <c r="P1162" s="1" t="s">
        <v>22988</v>
      </c>
      <c r="Q1162" s="1" t="s">
        <v>23821</v>
      </c>
      <c r="R1162" s="1" t="s">
        <v>13843</v>
      </c>
      <c r="S1162" s="1" t="s">
        <v>1160</v>
      </c>
      <c r="T1162" s="1"/>
      <c r="U1162" s="1"/>
      <c r="V1162" s="1" t="s">
        <v>13859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20691</v>
      </c>
      <c r="F1163" s="1" t="s">
        <v>21429</v>
      </c>
      <c r="G1163" s="1" t="s">
        <v>22156</v>
      </c>
      <c r="H1163" s="1" t="s">
        <v>22873</v>
      </c>
      <c r="I1163" s="1" t="s">
        <v>10901</v>
      </c>
      <c r="J1163" s="1"/>
      <c r="K1163" s="1" t="s">
        <v>22975</v>
      </c>
      <c r="L1163" s="1" t="s">
        <v>1161</v>
      </c>
      <c r="M1163" s="1" t="s">
        <v>12529</v>
      </c>
      <c r="N1163" s="1" t="s">
        <v>13040</v>
      </c>
      <c r="O1163" s="1" t="s">
        <v>1161</v>
      </c>
      <c r="P1163" s="1" t="s">
        <v>22988</v>
      </c>
      <c r="Q1163" s="1" t="s">
        <v>23822</v>
      </c>
      <c r="R1163" s="1" t="s">
        <v>13843</v>
      </c>
      <c r="S1163" s="1" t="s">
        <v>1161</v>
      </c>
      <c r="T1163" s="1"/>
      <c r="U1163" s="1"/>
      <c r="V1163" s="1" t="s">
        <v>13859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14761</v>
      </c>
      <c r="F1164" s="1" t="s">
        <v>15847</v>
      </c>
      <c r="G1164" s="1" t="s">
        <v>16910</v>
      </c>
      <c r="H1164" s="1" t="s">
        <v>17950</v>
      </c>
      <c r="I1164" s="1" t="s">
        <v>10902</v>
      </c>
      <c r="J1164" s="1"/>
      <c r="K1164" s="1" t="s">
        <v>22975</v>
      </c>
      <c r="L1164" s="1" t="s">
        <v>1162</v>
      </c>
      <c r="M1164" s="1" t="s">
        <v>12530</v>
      </c>
      <c r="N1164" s="1" t="s">
        <v>13040</v>
      </c>
      <c r="O1164" s="1" t="s">
        <v>1162</v>
      </c>
      <c r="P1164" s="1" t="s">
        <v>22988</v>
      </c>
      <c r="Q1164" s="1" t="s">
        <v>23823</v>
      </c>
      <c r="R1164" s="1" t="s">
        <v>13843</v>
      </c>
      <c r="S1164" s="1" t="s">
        <v>1162</v>
      </c>
      <c r="T1164" s="1"/>
      <c r="U1164" s="1"/>
      <c r="V1164" s="1" t="s">
        <v>13859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20692</v>
      </c>
      <c r="F1165" s="1" t="s">
        <v>21430</v>
      </c>
      <c r="G1165" s="1" t="s">
        <v>22157</v>
      </c>
      <c r="H1165" s="1" t="s">
        <v>22874</v>
      </c>
      <c r="I1165" s="1" t="s">
        <v>10903</v>
      </c>
      <c r="J1165" s="1"/>
      <c r="K1165" s="1" t="s">
        <v>22975</v>
      </c>
      <c r="L1165" s="1" t="s">
        <v>1163</v>
      </c>
      <c r="M1165" s="1" t="s">
        <v>12531</v>
      </c>
      <c r="N1165" s="1" t="s">
        <v>13040</v>
      </c>
      <c r="O1165" s="1" t="s">
        <v>1163</v>
      </c>
      <c r="P1165" s="1" t="s">
        <v>22988</v>
      </c>
      <c r="Q1165" s="1" t="s">
        <v>23824</v>
      </c>
      <c r="R1165" s="1" t="s">
        <v>13843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14762</v>
      </c>
      <c r="F1166" s="1" t="s">
        <v>15848</v>
      </c>
      <c r="G1166" s="1" t="s">
        <v>14762</v>
      </c>
      <c r="H1166" s="1" t="s">
        <v>17951</v>
      </c>
      <c r="I1166" s="1" t="s">
        <v>10904</v>
      </c>
      <c r="J1166" s="1"/>
      <c r="K1166" s="1" t="s">
        <v>22975</v>
      </c>
      <c r="L1166" s="1" t="s">
        <v>1164</v>
      </c>
      <c r="M1166" s="1" t="s">
        <v>12532</v>
      </c>
      <c r="N1166" s="1" t="s">
        <v>13040</v>
      </c>
      <c r="O1166" s="1" t="s">
        <v>1164</v>
      </c>
      <c r="P1166" s="1" t="s">
        <v>22988</v>
      </c>
      <c r="Q1166" s="1" t="s">
        <v>23825</v>
      </c>
      <c r="R1166" s="1" t="s">
        <v>13843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14763</v>
      </c>
      <c r="F1167" s="1" t="s">
        <v>15849</v>
      </c>
      <c r="G1167" s="1" t="s">
        <v>16911</v>
      </c>
      <c r="H1167" s="1" t="s">
        <v>17952</v>
      </c>
      <c r="I1167" s="1" t="s">
        <v>10905</v>
      </c>
      <c r="J1167" s="1"/>
      <c r="K1167" s="1" t="s">
        <v>22975</v>
      </c>
      <c r="L1167" s="1" t="s">
        <v>1165</v>
      </c>
      <c r="M1167" s="1" t="s">
        <v>12533</v>
      </c>
      <c r="N1167" s="1" t="s">
        <v>13040</v>
      </c>
      <c r="O1167" s="1" t="s">
        <v>1165</v>
      </c>
      <c r="P1167" s="1" t="s">
        <v>22988</v>
      </c>
      <c r="Q1167" s="1" t="s">
        <v>23826</v>
      </c>
      <c r="R1167" s="1" t="s">
        <v>13843</v>
      </c>
      <c r="S1167" s="1" t="s">
        <v>1165</v>
      </c>
      <c r="T1167" s="1"/>
      <c r="U1167" s="1"/>
      <c r="V1167" s="1" t="s">
        <v>13859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20693</v>
      </c>
      <c r="F1168" s="1" t="s">
        <v>20693</v>
      </c>
      <c r="G1168" s="1" t="s">
        <v>22158</v>
      </c>
      <c r="H1168" s="1" t="s">
        <v>22875</v>
      </c>
      <c r="I1168" s="1" t="s">
        <v>10906</v>
      </c>
      <c r="J1168" s="1"/>
      <c r="K1168" s="1" t="s">
        <v>22975</v>
      </c>
      <c r="L1168" s="1" t="s">
        <v>1166</v>
      </c>
      <c r="M1168" s="1" t="s">
        <v>12534</v>
      </c>
      <c r="N1168" s="1" t="s">
        <v>13040</v>
      </c>
      <c r="O1168" s="1" t="s">
        <v>1166</v>
      </c>
      <c r="P1168" s="1" t="s">
        <v>22988</v>
      </c>
      <c r="Q1168" s="1" t="s">
        <v>23827</v>
      </c>
      <c r="R1168" s="1" t="s">
        <v>13843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20694</v>
      </c>
      <c r="F1169" s="1" t="s">
        <v>21431</v>
      </c>
      <c r="G1169" s="1" t="s">
        <v>22159</v>
      </c>
      <c r="H1169" s="1" t="s">
        <v>22876</v>
      </c>
      <c r="I1169" s="1" t="s">
        <v>10907</v>
      </c>
      <c r="J1169" s="1"/>
      <c r="K1169" s="1" t="s">
        <v>22975</v>
      </c>
      <c r="L1169" s="1" t="s">
        <v>1167</v>
      </c>
      <c r="M1169" s="1" t="s">
        <v>12535</v>
      </c>
      <c r="N1169" s="1" t="s">
        <v>13040</v>
      </c>
      <c r="O1169" s="1" t="s">
        <v>1167</v>
      </c>
      <c r="P1169" s="1" t="s">
        <v>22988</v>
      </c>
      <c r="Q1169" s="1" t="s">
        <v>23828</v>
      </c>
      <c r="R1169" s="1" t="s">
        <v>13843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7750</v>
      </c>
      <c r="H1170" s="1" t="s">
        <v>9312</v>
      </c>
      <c r="I1170" s="1" t="s">
        <v>10908</v>
      </c>
      <c r="J1170" s="1"/>
      <c r="K1170" s="1" t="s">
        <v>22975</v>
      </c>
      <c r="L1170" s="1" t="s">
        <v>1168</v>
      </c>
      <c r="M1170" s="1" t="s">
        <v>12536</v>
      </c>
      <c r="N1170" s="1" t="s">
        <v>13040</v>
      </c>
      <c r="O1170" s="1" t="s">
        <v>1168</v>
      </c>
      <c r="P1170" s="1" t="s">
        <v>22988</v>
      </c>
      <c r="Q1170" s="1" t="s">
        <v>23829</v>
      </c>
      <c r="R1170" s="1" t="s">
        <v>13843</v>
      </c>
      <c r="S1170" s="1" t="s">
        <v>1168</v>
      </c>
      <c r="T1170" s="1"/>
      <c r="U1170" s="1"/>
      <c r="V1170" s="1" t="s">
        <v>13859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14766</v>
      </c>
      <c r="F1171" s="1" t="s">
        <v>15851</v>
      </c>
      <c r="G1171" s="1" t="s">
        <v>16914</v>
      </c>
      <c r="H1171" s="1" t="s">
        <v>17955</v>
      </c>
      <c r="I1171" s="1" t="s">
        <v>10909</v>
      </c>
      <c r="J1171" s="1"/>
      <c r="K1171" s="1" t="s">
        <v>22975</v>
      </c>
      <c r="L1171" s="1" t="s">
        <v>1169</v>
      </c>
      <c r="M1171" s="1" t="s">
        <v>12537</v>
      </c>
      <c r="N1171" s="1" t="s">
        <v>13040</v>
      </c>
      <c r="O1171" s="1" t="s">
        <v>1169</v>
      </c>
      <c r="P1171" s="1" t="s">
        <v>22988</v>
      </c>
      <c r="Q1171" s="1" t="s">
        <v>23830</v>
      </c>
      <c r="R1171" s="1" t="s">
        <v>13843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20695</v>
      </c>
      <c r="F1172" s="1" t="s">
        <v>21432</v>
      </c>
      <c r="G1172" s="1" t="s">
        <v>22160</v>
      </c>
      <c r="H1172" s="1" t="s">
        <v>22877</v>
      </c>
      <c r="I1172" s="1" t="s">
        <v>10910</v>
      </c>
      <c r="J1172" s="1"/>
      <c r="K1172" s="1" t="s">
        <v>22975</v>
      </c>
      <c r="L1172" s="1" t="s">
        <v>1170</v>
      </c>
      <c r="M1172" s="1" t="s">
        <v>12538</v>
      </c>
      <c r="N1172" s="1" t="s">
        <v>13040</v>
      </c>
      <c r="O1172" s="1" t="s">
        <v>1170</v>
      </c>
      <c r="P1172" s="1" t="s">
        <v>22988</v>
      </c>
      <c r="Q1172" s="1" t="s">
        <v>23831</v>
      </c>
      <c r="R1172" s="1" t="s">
        <v>13843</v>
      </c>
      <c r="S1172" s="1" t="s">
        <v>1170</v>
      </c>
      <c r="T1172" s="1"/>
      <c r="U1172" s="1"/>
      <c r="V1172" s="1" t="s">
        <v>13859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20696</v>
      </c>
      <c r="F1173" s="1" t="s">
        <v>20696</v>
      </c>
      <c r="G1173" s="1" t="s">
        <v>22161</v>
      </c>
      <c r="H1173" s="1" t="s">
        <v>22878</v>
      </c>
      <c r="I1173" s="1" t="s">
        <v>10853</v>
      </c>
      <c r="J1173" s="1"/>
      <c r="K1173" s="1" t="s">
        <v>22975</v>
      </c>
      <c r="L1173" s="1" t="s">
        <v>1171</v>
      </c>
      <c r="M1173" s="1" t="s">
        <v>12539</v>
      </c>
      <c r="N1173" s="1" t="s">
        <v>13040</v>
      </c>
      <c r="O1173" s="1" t="s">
        <v>1171</v>
      </c>
      <c r="P1173" s="1" t="s">
        <v>22988</v>
      </c>
      <c r="Q1173" s="1" t="s">
        <v>23832</v>
      </c>
      <c r="R1173" s="1" t="s">
        <v>13843</v>
      </c>
      <c r="S1173" s="1" t="s">
        <v>1171</v>
      </c>
      <c r="T1173" s="1"/>
      <c r="U1173" s="1"/>
      <c r="V1173" s="1" t="s">
        <v>13859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20697</v>
      </c>
      <c r="F1174" s="1" t="s">
        <v>21433</v>
      </c>
      <c r="G1174" s="1" t="s">
        <v>22162</v>
      </c>
      <c r="H1174" s="1" t="s">
        <v>22879</v>
      </c>
      <c r="I1174" s="1" t="s">
        <v>10911</v>
      </c>
      <c r="J1174" s="1"/>
      <c r="K1174" s="1" t="s">
        <v>22975</v>
      </c>
      <c r="L1174" s="1" t="s">
        <v>1172</v>
      </c>
      <c r="M1174" s="1" t="s">
        <v>12540</v>
      </c>
      <c r="N1174" s="1" t="s">
        <v>13040</v>
      </c>
      <c r="O1174" s="1" t="s">
        <v>1172</v>
      </c>
      <c r="P1174" s="1" t="s">
        <v>22988</v>
      </c>
      <c r="Q1174" s="1" t="s">
        <v>23833</v>
      </c>
      <c r="R1174" s="1" t="s">
        <v>13843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14770</v>
      </c>
      <c r="F1175" s="1" t="s">
        <v>15854</v>
      </c>
      <c r="G1175" s="1" t="s">
        <v>16918</v>
      </c>
      <c r="H1175" s="1" t="s">
        <v>17959</v>
      </c>
      <c r="I1175" s="1" t="s">
        <v>10912</v>
      </c>
      <c r="J1175" s="1"/>
      <c r="K1175" s="1" t="s">
        <v>22975</v>
      </c>
      <c r="L1175" s="1" t="s">
        <v>1173</v>
      </c>
      <c r="M1175" s="1" t="s">
        <v>12541</v>
      </c>
      <c r="N1175" s="1" t="s">
        <v>13040</v>
      </c>
      <c r="O1175" s="1" t="s">
        <v>1173</v>
      </c>
      <c r="P1175" s="1" t="s">
        <v>22988</v>
      </c>
      <c r="Q1175" s="1" t="s">
        <v>23834</v>
      </c>
      <c r="R1175" s="1" t="s">
        <v>13843</v>
      </c>
      <c r="S1175" s="1" t="s">
        <v>1173</v>
      </c>
      <c r="T1175" s="1"/>
      <c r="U1175" s="1"/>
      <c r="V1175" s="1" t="s">
        <v>13859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14771</v>
      </c>
      <c r="F1176" s="1" t="s">
        <v>15855</v>
      </c>
      <c r="G1176" s="1" t="s">
        <v>16919</v>
      </c>
      <c r="H1176" s="1" t="s">
        <v>17952</v>
      </c>
      <c r="I1176" s="1" t="s">
        <v>10913</v>
      </c>
      <c r="J1176" s="1"/>
      <c r="K1176" s="1" t="s">
        <v>22975</v>
      </c>
      <c r="L1176" s="1" t="s">
        <v>1174</v>
      </c>
      <c r="M1176" s="1" t="s">
        <v>12542</v>
      </c>
      <c r="N1176" s="1" t="s">
        <v>13040</v>
      </c>
      <c r="O1176" s="1" t="s">
        <v>1174</v>
      </c>
      <c r="P1176" s="1" t="s">
        <v>22988</v>
      </c>
      <c r="Q1176" s="1" t="s">
        <v>23826</v>
      </c>
      <c r="R1176" s="1" t="s">
        <v>13843</v>
      </c>
      <c r="S1176" s="1" t="s">
        <v>1174</v>
      </c>
      <c r="T1176" s="1"/>
      <c r="U1176" s="1"/>
      <c r="V1176" s="1" t="s">
        <v>13859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14772</v>
      </c>
      <c r="F1177" s="1" t="s">
        <v>14772</v>
      </c>
      <c r="G1177" s="1" t="s">
        <v>16920</v>
      </c>
      <c r="H1177" s="1" t="s">
        <v>17960</v>
      </c>
      <c r="I1177" s="1" t="s">
        <v>10914</v>
      </c>
      <c r="J1177" s="1"/>
      <c r="K1177" s="1" t="s">
        <v>22975</v>
      </c>
      <c r="L1177" s="1" t="s">
        <v>1175</v>
      </c>
      <c r="M1177" s="1" t="s">
        <v>12543</v>
      </c>
      <c r="N1177" s="1" t="s">
        <v>13040</v>
      </c>
      <c r="O1177" s="1" t="s">
        <v>1175</v>
      </c>
      <c r="P1177" s="1" t="s">
        <v>22988</v>
      </c>
      <c r="Q1177" s="1" t="s">
        <v>23835</v>
      </c>
      <c r="R1177" s="1" t="s">
        <v>13843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14773</v>
      </c>
      <c r="F1178" s="1" t="s">
        <v>15856</v>
      </c>
      <c r="G1178" s="1" t="s">
        <v>16921</v>
      </c>
      <c r="H1178" s="1" t="s">
        <v>17961</v>
      </c>
      <c r="I1178" s="1" t="s">
        <v>10915</v>
      </c>
      <c r="J1178" s="1"/>
      <c r="K1178" s="1" t="s">
        <v>22975</v>
      </c>
      <c r="L1178" s="1" t="s">
        <v>1176</v>
      </c>
      <c r="M1178" s="1" t="s">
        <v>12544</v>
      </c>
      <c r="N1178" s="1" t="s">
        <v>13040</v>
      </c>
      <c r="O1178" s="1" t="s">
        <v>1176</v>
      </c>
      <c r="P1178" s="1" t="s">
        <v>22988</v>
      </c>
      <c r="Q1178" s="1" t="s">
        <v>23836</v>
      </c>
      <c r="R1178" s="1" t="s">
        <v>13843</v>
      </c>
      <c r="S1178" s="1" t="s">
        <v>1176</v>
      </c>
      <c r="T1178" s="1"/>
      <c r="U1178" s="1"/>
      <c r="V1178" s="1" t="s">
        <v>13859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14774</v>
      </c>
      <c r="F1179" s="1" t="s">
        <v>15857</v>
      </c>
      <c r="G1179" s="1" t="s">
        <v>16922</v>
      </c>
      <c r="H1179" s="1" t="s">
        <v>17962</v>
      </c>
      <c r="I1179" s="1" t="s">
        <v>10916</v>
      </c>
      <c r="J1179" s="1"/>
      <c r="K1179" s="1" t="s">
        <v>22975</v>
      </c>
      <c r="L1179" s="1" t="s">
        <v>1177</v>
      </c>
      <c r="M1179" s="1" t="s">
        <v>12545</v>
      </c>
      <c r="N1179" s="1" t="s">
        <v>13040</v>
      </c>
      <c r="O1179" s="1" t="s">
        <v>1177</v>
      </c>
      <c r="P1179" s="1" t="s">
        <v>22988</v>
      </c>
      <c r="Q1179" s="1" t="s">
        <v>23837</v>
      </c>
      <c r="R1179" s="1" t="s">
        <v>13843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7760</v>
      </c>
      <c r="H1180" s="1" t="s">
        <v>9321</v>
      </c>
      <c r="I1180" s="1" t="s">
        <v>10917</v>
      </c>
      <c r="J1180" s="1"/>
      <c r="K1180" s="1" t="s">
        <v>22975</v>
      </c>
      <c r="L1180" s="1" t="s">
        <v>1178</v>
      </c>
      <c r="M1180" s="1" t="s">
        <v>12546</v>
      </c>
      <c r="N1180" s="1" t="s">
        <v>13040</v>
      </c>
      <c r="O1180" s="1" t="s">
        <v>1178</v>
      </c>
      <c r="P1180" s="1" t="s">
        <v>22988</v>
      </c>
      <c r="Q1180" s="1" t="s">
        <v>23838</v>
      </c>
      <c r="R1180" s="1" t="s">
        <v>13843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20698</v>
      </c>
      <c r="F1181" s="1" t="s">
        <v>21434</v>
      </c>
      <c r="G1181" s="1" t="s">
        <v>22163</v>
      </c>
      <c r="H1181" s="1" t="s">
        <v>22880</v>
      </c>
      <c r="I1181" s="1" t="s">
        <v>10918</v>
      </c>
      <c r="J1181" s="1"/>
      <c r="K1181" s="1" t="s">
        <v>22975</v>
      </c>
      <c r="L1181" s="1" t="s">
        <v>1179</v>
      </c>
      <c r="M1181" s="1" t="s">
        <v>12547</v>
      </c>
      <c r="N1181" s="1" t="s">
        <v>13040</v>
      </c>
      <c r="O1181" s="1" t="s">
        <v>1179</v>
      </c>
      <c r="P1181" s="1" t="s">
        <v>22988</v>
      </c>
      <c r="Q1181" s="1" t="s">
        <v>23839</v>
      </c>
      <c r="R1181" s="1" t="s">
        <v>13843</v>
      </c>
      <c r="S1181" s="1" t="s">
        <v>1179</v>
      </c>
      <c r="T1181" s="1"/>
      <c r="U1181" s="1"/>
      <c r="V1181" s="1" t="s">
        <v>13859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20699</v>
      </c>
      <c r="F1182" s="1" t="s">
        <v>21435</v>
      </c>
      <c r="G1182" s="1" t="s">
        <v>22164</v>
      </c>
      <c r="H1182" s="1" t="s">
        <v>22881</v>
      </c>
      <c r="I1182" s="1" t="s">
        <v>10919</v>
      </c>
      <c r="J1182" s="1"/>
      <c r="K1182" s="1" t="s">
        <v>22975</v>
      </c>
      <c r="L1182" s="1" t="s">
        <v>1180</v>
      </c>
      <c r="M1182" s="1" t="s">
        <v>12548</v>
      </c>
      <c r="N1182" s="1" t="s">
        <v>13040</v>
      </c>
      <c r="O1182" s="1" t="s">
        <v>1180</v>
      </c>
      <c r="P1182" s="1" t="s">
        <v>22988</v>
      </c>
      <c r="Q1182" s="1" t="s">
        <v>23840</v>
      </c>
      <c r="R1182" s="1" t="s">
        <v>13843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20700</v>
      </c>
      <c r="F1183" s="1" t="s">
        <v>21436</v>
      </c>
      <c r="G1183" s="1" t="s">
        <v>22165</v>
      </c>
      <c r="H1183" s="1" t="s">
        <v>22882</v>
      </c>
      <c r="I1183" s="1" t="s">
        <v>10644</v>
      </c>
      <c r="J1183" s="1"/>
      <c r="K1183" s="1" t="s">
        <v>22975</v>
      </c>
      <c r="L1183" s="1" t="s">
        <v>1181</v>
      </c>
      <c r="M1183" s="1" t="s">
        <v>12549</v>
      </c>
      <c r="N1183" s="1" t="s">
        <v>13040</v>
      </c>
      <c r="O1183" s="1" t="s">
        <v>1181</v>
      </c>
      <c r="P1183" s="1" t="s">
        <v>22988</v>
      </c>
      <c r="Q1183" s="1" t="s">
        <v>23841</v>
      </c>
      <c r="R1183" s="1" t="s">
        <v>13843</v>
      </c>
      <c r="S1183" s="1" t="s">
        <v>1181</v>
      </c>
      <c r="T1183" s="1"/>
      <c r="U1183" s="1"/>
      <c r="V1183" s="1" t="s">
        <v>13859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7764</v>
      </c>
      <c r="H1184" s="1" t="s">
        <v>9325</v>
      </c>
      <c r="I1184" s="1" t="s">
        <v>10920</v>
      </c>
      <c r="J1184" s="1"/>
      <c r="K1184" s="1" t="s">
        <v>22975</v>
      </c>
      <c r="L1184" s="1" t="s">
        <v>1182</v>
      </c>
      <c r="M1184" s="1" t="s">
        <v>12550</v>
      </c>
      <c r="N1184" s="1" t="s">
        <v>13040</v>
      </c>
      <c r="O1184" s="1" t="s">
        <v>1182</v>
      </c>
      <c r="P1184" s="1" t="s">
        <v>22988</v>
      </c>
      <c r="Q1184" s="1" t="s">
        <v>23842</v>
      </c>
      <c r="R1184" s="1" t="s">
        <v>13843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6184</v>
      </c>
      <c r="G1185" s="1" t="s">
        <v>7765</v>
      </c>
      <c r="H1185" s="1" t="s">
        <v>9326</v>
      </c>
      <c r="I1185" s="1" t="s">
        <v>10921</v>
      </c>
      <c r="J1185" s="1"/>
      <c r="K1185" s="1" t="s">
        <v>22975</v>
      </c>
      <c r="L1185" s="1" t="s">
        <v>1183</v>
      </c>
      <c r="M1185" s="1" t="s">
        <v>12551</v>
      </c>
      <c r="N1185" s="1" t="s">
        <v>13040</v>
      </c>
      <c r="O1185" s="1" t="s">
        <v>1183</v>
      </c>
      <c r="P1185" s="1" t="s">
        <v>22989</v>
      </c>
      <c r="Q1185" s="1" t="s">
        <v>22989</v>
      </c>
      <c r="R1185" s="1" t="s">
        <v>13843</v>
      </c>
      <c r="S1185" s="1" t="s">
        <v>1183</v>
      </c>
      <c r="T1185" s="1"/>
      <c r="U1185" s="1" t="s">
        <v>24054</v>
      </c>
      <c r="V1185" s="1" t="s">
        <v>13859</v>
      </c>
      <c r="W1185" s="1" t="s">
        <v>1183</v>
      </c>
      <c r="X1185" s="1" t="s">
        <v>24062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20701</v>
      </c>
      <c r="F1186" s="1" t="s">
        <v>21437</v>
      </c>
      <c r="G1186" s="1" t="s">
        <v>22166</v>
      </c>
      <c r="H1186" s="1" t="s">
        <v>22883</v>
      </c>
      <c r="I1186" s="1" t="s">
        <v>10922</v>
      </c>
      <c r="J1186" s="1"/>
      <c r="K1186" s="1" t="s">
        <v>22975</v>
      </c>
      <c r="L1186" s="1" t="s">
        <v>1184</v>
      </c>
      <c r="M1186" s="1" t="s">
        <v>12552</v>
      </c>
      <c r="N1186" s="1" t="s">
        <v>13040</v>
      </c>
      <c r="O1186" s="1" t="s">
        <v>1184</v>
      </c>
      <c r="P1186" s="1" t="s">
        <v>22989</v>
      </c>
      <c r="Q1186" s="1" t="s">
        <v>22989</v>
      </c>
      <c r="R1186" s="1" t="s">
        <v>13843</v>
      </c>
      <c r="S1186" s="1" t="s">
        <v>1184</v>
      </c>
      <c r="T1186" s="1"/>
      <c r="U1186" s="1"/>
      <c r="V1186" s="1" t="s">
        <v>13859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14780</v>
      </c>
      <c r="F1187" s="1" t="s">
        <v>15863</v>
      </c>
      <c r="G1187" s="1" t="s">
        <v>16928</v>
      </c>
      <c r="H1187" s="1" t="s">
        <v>17968</v>
      </c>
      <c r="I1187" s="1" t="s">
        <v>10923</v>
      </c>
      <c r="J1187" s="1"/>
      <c r="K1187" s="1" t="s">
        <v>22975</v>
      </c>
      <c r="L1187" s="1" t="s">
        <v>1185</v>
      </c>
      <c r="M1187" s="1" t="s">
        <v>12553</v>
      </c>
      <c r="N1187" s="1" t="s">
        <v>13040</v>
      </c>
      <c r="O1187" s="1" t="s">
        <v>1185</v>
      </c>
      <c r="P1187" s="1" t="s">
        <v>22989</v>
      </c>
      <c r="Q1187" s="1" t="s">
        <v>22989</v>
      </c>
      <c r="R1187" s="1" t="s">
        <v>13843</v>
      </c>
      <c r="S1187" s="1" t="s">
        <v>1185</v>
      </c>
      <c r="T1187" s="1"/>
      <c r="U1187" s="1"/>
      <c r="V1187" s="1" t="s">
        <v>13859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14781</v>
      </c>
      <c r="F1188" s="1" t="s">
        <v>15864</v>
      </c>
      <c r="G1188" s="1" t="s">
        <v>16929</v>
      </c>
      <c r="H1188" s="1" t="s">
        <v>17969</v>
      </c>
      <c r="I1188" s="1" t="s">
        <v>10924</v>
      </c>
      <c r="J1188" s="1"/>
      <c r="K1188" s="1" t="s">
        <v>22975</v>
      </c>
      <c r="L1188" s="1" t="s">
        <v>1186</v>
      </c>
      <c r="M1188" s="1" t="s">
        <v>12554</v>
      </c>
      <c r="N1188" s="1" t="s">
        <v>13040</v>
      </c>
      <c r="O1188" s="1" t="s">
        <v>1186</v>
      </c>
      <c r="P1188" s="1" t="s">
        <v>22989</v>
      </c>
      <c r="Q1188" s="1" t="s">
        <v>22989</v>
      </c>
      <c r="R1188" s="1" t="s">
        <v>13843</v>
      </c>
      <c r="S1188" s="1" t="s">
        <v>1186</v>
      </c>
      <c r="T1188" s="1"/>
      <c r="U1188" s="1"/>
      <c r="V1188" s="1" t="s">
        <v>13859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20702</v>
      </c>
      <c r="F1189" s="1" t="s">
        <v>21438</v>
      </c>
      <c r="G1189" s="1" t="s">
        <v>22167</v>
      </c>
      <c r="H1189" s="1" t="s">
        <v>22884</v>
      </c>
      <c r="I1189" s="1" t="s">
        <v>10925</v>
      </c>
      <c r="J1189" s="1"/>
      <c r="K1189" s="1" t="s">
        <v>22975</v>
      </c>
      <c r="L1189" s="1" t="s">
        <v>1187</v>
      </c>
      <c r="M1189" s="1" t="s">
        <v>12555</v>
      </c>
      <c r="N1189" s="1" t="s">
        <v>13040</v>
      </c>
      <c r="O1189" s="1" t="s">
        <v>1187</v>
      </c>
      <c r="P1189" s="1" t="s">
        <v>22989</v>
      </c>
      <c r="Q1189" s="1" t="s">
        <v>22989</v>
      </c>
      <c r="R1189" s="1" t="s">
        <v>13843</v>
      </c>
      <c r="S1189" s="1" t="s">
        <v>1187</v>
      </c>
      <c r="T1189" s="1"/>
      <c r="U1189" s="1"/>
      <c r="V1189" s="1" t="s">
        <v>13859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7770</v>
      </c>
      <c r="H1190" s="1" t="s">
        <v>9331</v>
      </c>
      <c r="I1190" s="1" t="s">
        <v>10926</v>
      </c>
      <c r="J1190" s="1"/>
      <c r="K1190" s="1" t="s">
        <v>22975</v>
      </c>
      <c r="L1190" s="1" t="s">
        <v>1188</v>
      </c>
      <c r="M1190" s="1" t="s">
        <v>12556</v>
      </c>
      <c r="N1190" s="1" t="s">
        <v>13040</v>
      </c>
      <c r="O1190" s="1" t="s">
        <v>1188</v>
      </c>
      <c r="P1190" s="1" t="s">
        <v>22989</v>
      </c>
      <c r="Q1190" s="1" t="s">
        <v>22989</v>
      </c>
      <c r="R1190" s="1" t="s">
        <v>13843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7771</v>
      </c>
      <c r="H1191" s="1" t="s">
        <v>9332</v>
      </c>
      <c r="I1191" s="1" t="s">
        <v>10927</v>
      </c>
      <c r="J1191" s="1"/>
      <c r="K1191" s="1" t="s">
        <v>22975</v>
      </c>
      <c r="L1191" s="1" t="s">
        <v>1189</v>
      </c>
      <c r="M1191" s="1" t="s">
        <v>12557</v>
      </c>
      <c r="N1191" s="1" t="s">
        <v>13040</v>
      </c>
      <c r="O1191" s="1" t="s">
        <v>1189</v>
      </c>
      <c r="P1191" s="1" t="s">
        <v>22989</v>
      </c>
      <c r="Q1191" s="1" t="s">
        <v>22989</v>
      </c>
      <c r="R1191" s="1" t="s">
        <v>13843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20703</v>
      </c>
      <c r="F1192" s="1" t="s">
        <v>21439</v>
      </c>
      <c r="G1192" s="1" t="s">
        <v>22168</v>
      </c>
      <c r="H1192" s="1" t="s">
        <v>22885</v>
      </c>
      <c r="I1192" s="1" t="s">
        <v>10928</v>
      </c>
      <c r="J1192" s="1"/>
      <c r="K1192" s="1" t="s">
        <v>22975</v>
      </c>
      <c r="L1192" s="1" t="s">
        <v>1190</v>
      </c>
      <c r="M1192" s="1" t="s">
        <v>12558</v>
      </c>
      <c r="N1192" s="1" t="s">
        <v>13040</v>
      </c>
      <c r="O1192" s="1" t="s">
        <v>1190</v>
      </c>
      <c r="P1192" s="1" t="s">
        <v>22989</v>
      </c>
      <c r="Q1192" s="1" t="s">
        <v>22989</v>
      </c>
      <c r="R1192" s="1" t="s">
        <v>13843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20704</v>
      </c>
      <c r="F1193" s="1" t="s">
        <v>21440</v>
      </c>
      <c r="G1193" s="1" t="s">
        <v>22169</v>
      </c>
      <c r="H1193" s="1" t="s">
        <v>22886</v>
      </c>
      <c r="I1193" s="1" t="s">
        <v>10929</v>
      </c>
      <c r="J1193" s="1"/>
      <c r="K1193" s="1" t="s">
        <v>22975</v>
      </c>
      <c r="L1193" s="1" t="s">
        <v>1191</v>
      </c>
      <c r="M1193" s="1" t="s">
        <v>12559</v>
      </c>
      <c r="N1193" s="1" t="s">
        <v>13040</v>
      </c>
      <c r="O1193" s="1" t="s">
        <v>1191</v>
      </c>
      <c r="P1193" s="1" t="s">
        <v>22989</v>
      </c>
      <c r="Q1193" s="1" t="s">
        <v>22989</v>
      </c>
      <c r="R1193" s="1" t="s">
        <v>13843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7774</v>
      </c>
      <c r="H1194" s="1" t="s">
        <v>9335</v>
      </c>
      <c r="I1194" s="1" t="s">
        <v>10651</v>
      </c>
      <c r="J1194" s="1"/>
      <c r="K1194" s="1" t="s">
        <v>22975</v>
      </c>
      <c r="L1194" s="1" t="s">
        <v>1192</v>
      </c>
      <c r="M1194" s="1" t="s">
        <v>12560</v>
      </c>
      <c r="N1194" s="1" t="s">
        <v>13040</v>
      </c>
      <c r="O1194" s="1" t="s">
        <v>1192</v>
      </c>
      <c r="P1194" s="1" t="s">
        <v>22989</v>
      </c>
      <c r="Q1194" s="1" t="s">
        <v>22989</v>
      </c>
      <c r="R1194" s="1" t="s">
        <v>13843</v>
      </c>
      <c r="S1194" s="1" t="s">
        <v>1192</v>
      </c>
      <c r="T1194" s="1"/>
      <c r="U1194" s="1"/>
      <c r="V1194" s="1" t="s">
        <v>13859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20705</v>
      </c>
      <c r="F1195" s="1" t="s">
        <v>21441</v>
      </c>
      <c r="G1195" s="1" t="s">
        <v>22170</v>
      </c>
      <c r="H1195" s="1" t="s">
        <v>22887</v>
      </c>
      <c r="I1195" s="1" t="s">
        <v>10930</v>
      </c>
      <c r="J1195" s="1"/>
      <c r="K1195" s="1" t="s">
        <v>22975</v>
      </c>
      <c r="L1195" s="1" t="s">
        <v>1193</v>
      </c>
      <c r="M1195" s="1" t="s">
        <v>12561</v>
      </c>
      <c r="N1195" s="1" t="s">
        <v>13040</v>
      </c>
      <c r="O1195" s="1" t="s">
        <v>1193</v>
      </c>
      <c r="P1195" s="1" t="s">
        <v>22989</v>
      </c>
      <c r="Q1195" s="1" t="s">
        <v>22989</v>
      </c>
      <c r="R1195" s="1" t="s">
        <v>13843</v>
      </c>
      <c r="S1195" s="1" t="s">
        <v>1193</v>
      </c>
      <c r="T1195" s="1"/>
      <c r="U1195" s="1"/>
      <c r="V1195" s="1" t="s">
        <v>13859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20706</v>
      </c>
      <c r="F1196" s="1" t="s">
        <v>21442</v>
      </c>
      <c r="G1196" s="1" t="s">
        <v>22171</v>
      </c>
      <c r="H1196" s="1" t="s">
        <v>22888</v>
      </c>
      <c r="I1196" s="1" t="s">
        <v>10931</v>
      </c>
      <c r="J1196" s="1"/>
      <c r="K1196" s="1" t="s">
        <v>22975</v>
      </c>
      <c r="L1196" s="1" t="s">
        <v>1194</v>
      </c>
      <c r="M1196" s="1" t="s">
        <v>12562</v>
      </c>
      <c r="N1196" s="1" t="s">
        <v>13040</v>
      </c>
      <c r="O1196" s="1" t="s">
        <v>1194</v>
      </c>
      <c r="P1196" s="1" t="s">
        <v>22989</v>
      </c>
      <c r="Q1196" s="1" t="s">
        <v>22989</v>
      </c>
      <c r="R1196" s="1" t="s">
        <v>13843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14788</v>
      </c>
      <c r="F1197" s="1" t="s">
        <v>15870</v>
      </c>
      <c r="G1197" s="1" t="s">
        <v>16936</v>
      </c>
      <c r="H1197" s="1" t="s">
        <v>17976</v>
      </c>
      <c r="I1197" s="1" t="s">
        <v>10932</v>
      </c>
      <c r="J1197" s="1"/>
      <c r="K1197" s="1" t="s">
        <v>22975</v>
      </c>
      <c r="L1197" s="1" t="s">
        <v>1195</v>
      </c>
      <c r="M1197" s="1" t="s">
        <v>12563</v>
      </c>
      <c r="N1197" s="1" t="s">
        <v>13040</v>
      </c>
      <c r="O1197" s="1" t="s">
        <v>1195</v>
      </c>
      <c r="P1197" s="1" t="s">
        <v>22989</v>
      </c>
      <c r="Q1197" s="1" t="s">
        <v>22989</v>
      </c>
      <c r="R1197" s="1" t="s">
        <v>13843</v>
      </c>
      <c r="S1197" s="1" t="s">
        <v>1195</v>
      </c>
      <c r="T1197" s="1"/>
      <c r="U1197" s="1"/>
      <c r="V1197" s="1" t="s">
        <v>13859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20707</v>
      </c>
      <c r="F1198" s="1" t="s">
        <v>21443</v>
      </c>
      <c r="G1198" s="1" t="s">
        <v>22172</v>
      </c>
      <c r="H1198" s="1" t="s">
        <v>22889</v>
      </c>
      <c r="I1198" s="1" t="s">
        <v>10933</v>
      </c>
      <c r="J1198" s="1"/>
      <c r="K1198" s="1" t="s">
        <v>22975</v>
      </c>
      <c r="L1198" s="1" t="s">
        <v>1196</v>
      </c>
      <c r="M1198" s="1" t="s">
        <v>12564</v>
      </c>
      <c r="N1198" s="1" t="s">
        <v>13040</v>
      </c>
      <c r="O1198" s="1" t="s">
        <v>1196</v>
      </c>
      <c r="P1198" s="1" t="s">
        <v>22989</v>
      </c>
      <c r="Q1198" s="1" t="s">
        <v>22989</v>
      </c>
      <c r="R1198" s="1" t="s">
        <v>13843</v>
      </c>
      <c r="S1198" s="1" t="s">
        <v>1196</v>
      </c>
      <c r="T1198" s="1"/>
      <c r="U1198" s="1"/>
      <c r="V1198" s="1" t="s">
        <v>13859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6197</v>
      </c>
      <c r="G1199" s="1" t="s">
        <v>7779</v>
      </c>
      <c r="H1199" s="1" t="s">
        <v>9340</v>
      </c>
      <c r="I1199" s="1" t="s">
        <v>10934</v>
      </c>
      <c r="J1199" s="1"/>
      <c r="K1199" s="1" t="s">
        <v>22975</v>
      </c>
      <c r="L1199" s="1" t="s">
        <v>1197</v>
      </c>
      <c r="M1199" s="1" t="s">
        <v>12565</v>
      </c>
      <c r="N1199" s="1" t="s">
        <v>13040</v>
      </c>
      <c r="O1199" s="1" t="s">
        <v>1197</v>
      </c>
      <c r="P1199" s="1" t="s">
        <v>22989</v>
      </c>
      <c r="Q1199" s="1" t="s">
        <v>22989</v>
      </c>
      <c r="R1199" s="1" t="s">
        <v>13843</v>
      </c>
      <c r="S1199" s="1" t="s">
        <v>1197</v>
      </c>
      <c r="T1199" s="1"/>
      <c r="U1199" s="1"/>
      <c r="V1199" s="1" t="s">
        <v>13859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14790</v>
      </c>
      <c r="F1200" s="1" t="s">
        <v>15872</v>
      </c>
      <c r="G1200" s="1" t="s">
        <v>16938</v>
      </c>
      <c r="H1200" s="1" t="s">
        <v>17978</v>
      </c>
      <c r="I1200" s="1" t="s">
        <v>10935</v>
      </c>
      <c r="J1200" s="1"/>
      <c r="K1200" s="1" t="s">
        <v>22975</v>
      </c>
      <c r="L1200" s="1" t="s">
        <v>1198</v>
      </c>
      <c r="M1200" s="1" t="s">
        <v>12566</v>
      </c>
      <c r="N1200" s="1" t="s">
        <v>13040</v>
      </c>
      <c r="O1200" s="1" t="s">
        <v>1198</v>
      </c>
      <c r="P1200" s="1" t="s">
        <v>22989</v>
      </c>
      <c r="Q1200" s="1" t="s">
        <v>22989</v>
      </c>
      <c r="R1200" s="1" t="s">
        <v>13843</v>
      </c>
      <c r="S1200" s="1" t="s">
        <v>1198</v>
      </c>
      <c r="T1200" s="1"/>
      <c r="U1200" s="1"/>
      <c r="V1200" s="1" t="s">
        <v>13859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14791</v>
      </c>
      <c r="F1201" s="1" t="s">
        <v>15873</v>
      </c>
      <c r="G1201" s="1" t="s">
        <v>16939</v>
      </c>
      <c r="H1201" s="1" t="s">
        <v>17979</v>
      </c>
      <c r="I1201" s="1" t="s">
        <v>10936</v>
      </c>
      <c r="J1201" s="1"/>
      <c r="K1201" s="1" t="s">
        <v>22975</v>
      </c>
      <c r="L1201" s="1" t="s">
        <v>1199</v>
      </c>
      <c r="M1201" s="1" t="s">
        <v>12567</v>
      </c>
      <c r="N1201" s="1" t="s">
        <v>13040</v>
      </c>
      <c r="O1201" s="1" t="s">
        <v>1199</v>
      </c>
      <c r="P1201" s="1" t="s">
        <v>22989</v>
      </c>
      <c r="Q1201" s="1" t="s">
        <v>22989</v>
      </c>
      <c r="R1201" s="1" t="s">
        <v>13843</v>
      </c>
      <c r="S1201" s="1" t="s">
        <v>1199</v>
      </c>
      <c r="T1201" s="1"/>
      <c r="U1201" s="1"/>
      <c r="V1201" s="1" t="s">
        <v>13859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7782</v>
      </c>
      <c r="H1202" s="1" t="s">
        <v>9343</v>
      </c>
      <c r="I1202" s="1" t="s">
        <v>10179</v>
      </c>
      <c r="J1202" s="1"/>
      <c r="K1202" s="1" t="s">
        <v>22975</v>
      </c>
      <c r="L1202" s="1" t="s">
        <v>1200</v>
      </c>
      <c r="M1202" s="1" t="s">
        <v>12568</v>
      </c>
      <c r="N1202" s="1" t="s">
        <v>13040</v>
      </c>
      <c r="O1202" s="1" t="s">
        <v>1200</v>
      </c>
      <c r="P1202" s="1" t="s">
        <v>22989</v>
      </c>
      <c r="Q1202" s="1" t="s">
        <v>22989</v>
      </c>
      <c r="R1202" s="1" t="s">
        <v>13843</v>
      </c>
      <c r="S1202" s="1" t="s">
        <v>1200</v>
      </c>
      <c r="T1202" s="1"/>
      <c r="U1202" s="1"/>
      <c r="V1202" s="1" t="s">
        <v>13859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6200</v>
      </c>
      <c r="G1203" s="1" t="s">
        <v>7783</v>
      </c>
      <c r="H1203" s="1" t="s">
        <v>9344</v>
      </c>
      <c r="I1203" s="1" t="s">
        <v>10937</v>
      </c>
      <c r="J1203" s="1"/>
      <c r="K1203" s="1" t="s">
        <v>22975</v>
      </c>
      <c r="L1203" s="1" t="s">
        <v>1201</v>
      </c>
      <c r="M1203" s="1" t="s">
        <v>12569</v>
      </c>
      <c r="N1203" s="1" t="s">
        <v>13040</v>
      </c>
      <c r="O1203" s="1" t="s">
        <v>1201</v>
      </c>
      <c r="P1203" s="1" t="s">
        <v>22989</v>
      </c>
      <c r="Q1203" s="1" t="s">
        <v>22989</v>
      </c>
      <c r="R1203" s="1" t="s">
        <v>13843</v>
      </c>
      <c r="S1203" s="1" t="s">
        <v>1201</v>
      </c>
      <c r="T1203" s="1"/>
      <c r="U1203" s="1"/>
      <c r="V1203" s="1" t="s">
        <v>13859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20708</v>
      </c>
      <c r="F1204" s="1" t="s">
        <v>21444</v>
      </c>
      <c r="G1204" s="1" t="s">
        <v>20708</v>
      </c>
      <c r="H1204" s="1" t="s">
        <v>22890</v>
      </c>
      <c r="I1204" s="1" t="s">
        <v>10938</v>
      </c>
      <c r="J1204" s="1"/>
      <c r="K1204" s="1" t="s">
        <v>22975</v>
      </c>
      <c r="L1204" s="1" t="s">
        <v>1202</v>
      </c>
      <c r="M1204" s="1" t="s">
        <v>12570</v>
      </c>
      <c r="N1204" s="1" t="s">
        <v>13040</v>
      </c>
      <c r="O1204" s="1" t="s">
        <v>1202</v>
      </c>
      <c r="P1204" s="1" t="s">
        <v>22989</v>
      </c>
      <c r="Q1204" s="1" t="s">
        <v>22989</v>
      </c>
      <c r="R1204" s="1" t="s">
        <v>13843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6202</v>
      </c>
      <c r="G1205" s="1" t="s">
        <v>7784</v>
      </c>
      <c r="H1205" s="1" t="s">
        <v>9346</v>
      </c>
      <c r="I1205" s="1" t="s">
        <v>10939</v>
      </c>
      <c r="J1205" s="1"/>
      <c r="K1205" s="1" t="s">
        <v>22975</v>
      </c>
      <c r="L1205" s="1" t="s">
        <v>1203</v>
      </c>
      <c r="M1205" s="1" t="s">
        <v>12571</v>
      </c>
      <c r="N1205" s="1" t="s">
        <v>13040</v>
      </c>
      <c r="O1205" s="1" t="s">
        <v>1203</v>
      </c>
      <c r="P1205" s="1" t="s">
        <v>22989</v>
      </c>
      <c r="Q1205" s="1" t="s">
        <v>22989</v>
      </c>
      <c r="R1205" s="1" t="s">
        <v>13843</v>
      </c>
      <c r="S1205" s="1" t="s">
        <v>1203</v>
      </c>
      <c r="T1205" s="1"/>
      <c r="U1205" s="1"/>
      <c r="V1205" s="1" t="s">
        <v>13859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20709</v>
      </c>
      <c r="F1206" s="1" t="s">
        <v>21445</v>
      </c>
      <c r="G1206" s="1" t="s">
        <v>22173</v>
      </c>
      <c r="H1206" s="1" t="s">
        <v>22891</v>
      </c>
      <c r="I1206" s="1" t="s">
        <v>10940</v>
      </c>
      <c r="J1206" s="1"/>
      <c r="K1206" s="1" t="s">
        <v>22975</v>
      </c>
      <c r="L1206" s="1" t="s">
        <v>1204</v>
      </c>
      <c r="M1206" s="1" t="s">
        <v>12572</v>
      </c>
      <c r="N1206" s="1" t="s">
        <v>13040</v>
      </c>
      <c r="O1206" s="1" t="s">
        <v>1204</v>
      </c>
      <c r="P1206" s="1" t="s">
        <v>22989</v>
      </c>
      <c r="Q1206" s="1" t="s">
        <v>22989</v>
      </c>
      <c r="R1206" s="1" t="s">
        <v>13843</v>
      </c>
      <c r="S1206" s="1" t="s">
        <v>1204</v>
      </c>
      <c r="T1206" s="1"/>
      <c r="U1206" s="1"/>
      <c r="V1206" s="1" t="s">
        <v>13859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20710</v>
      </c>
      <c r="F1207" s="1" t="s">
        <v>21446</v>
      </c>
      <c r="G1207" s="1" t="s">
        <v>22174</v>
      </c>
      <c r="H1207" s="1" t="s">
        <v>22892</v>
      </c>
      <c r="I1207" s="1" t="s">
        <v>10941</v>
      </c>
      <c r="J1207" s="1"/>
      <c r="K1207" s="1" t="s">
        <v>22975</v>
      </c>
      <c r="L1207" s="1" t="s">
        <v>1205</v>
      </c>
      <c r="M1207" s="1" t="s">
        <v>12573</v>
      </c>
      <c r="N1207" s="1" t="s">
        <v>13040</v>
      </c>
      <c r="O1207" s="1" t="s">
        <v>1205</v>
      </c>
      <c r="P1207" s="1" t="s">
        <v>22989</v>
      </c>
      <c r="Q1207" s="1" t="s">
        <v>22989</v>
      </c>
      <c r="R1207" s="1" t="s">
        <v>13843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20711</v>
      </c>
      <c r="F1208" s="1" t="s">
        <v>21447</v>
      </c>
      <c r="G1208" s="1" t="s">
        <v>22175</v>
      </c>
      <c r="H1208" s="1" t="s">
        <v>22893</v>
      </c>
      <c r="I1208" s="1" t="s">
        <v>10942</v>
      </c>
      <c r="J1208" s="1"/>
      <c r="K1208" s="1" t="s">
        <v>22975</v>
      </c>
      <c r="L1208" s="1" t="s">
        <v>1206</v>
      </c>
      <c r="M1208" s="1" t="s">
        <v>12574</v>
      </c>
      <c r="N1208" s="1" t="s">
        <v>13040</v>
      </c>
      <c r="O1208" s="1" t="s">
        <v>1206</v>
      </c>
      <c r="P1208" s="1" t="s">
        <v>22989</v>
      </c>
      <c r="Q1208" s="1" t="s">
        <v>22989</v>
      </c>
      <c r="R1208" s="1" t="s">
        <v>13843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7788</v>
      </c>
      <c r="H1209" s="1" t="s">
        <v>9350</v>
      </c>
      <c r="I1209" s="1" t="s">
        <v>10943</v>
      </c>
      <c r="J1209" s="1"/>
      <c r="K1209" s="1" t="s">
        <v>22975</v>
      </c>
      <c r="L1209" s="1" t="s">
        <v>1207</v>
      </c>
      <c r="M1209" s="1" t="s">
        <v>12575</v>
      </c>
      <c r="N1209" s="1" t="s">
        <v>13040</v>
      </c>
      <c r="O1209" s="1" t="s">
        <v>1207</v>
      </c>
      <c r="P1209" s="1" t="s">
        <v>22989</v>
      </c>
      <c r="Q1209" s="1" t="s">
        <v>22989</v>
      </c>
      <c r="R1209" s="1" t="s">
        <v>13843</v>
      </c>
      <c r="S1209" s="1" t="s">
        <v>1207</v>
      </c>
      <c r="T1209" s="1"/>
      <c r="U1209" s="1"/>
      <c r="V1209" s="1" t="s">
        <v>13859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7789</v>
      </c>
      <c r="H1210" s="1" t="s">
        <v>9351</v>
      </c>
      <c r="I1210" s="1" t="s">
        <v>10944</v>
      </c>
      <c r="J1210" s="1"/>
      <c r="K1210" s="1" t="s">
        <v>22975</v>
      </c>
      <c r="L1210" s="1" t="s">
        <v>1208</v>
      </c>
      <c r="M1210" s="1" t="s">
        <v>12576</v>
      </c>
      <c r="N1210" s="1" t="s">
        <v>13040</v>
      </c>
      <c r="O1210" s="1" t="s">
        <v>1208</v>
      </c>
      <c r="P1210" s="1" t="s">
        <v>22989</v>
      </c>
      <c r="Q1210" s="1" t="s">
        <v>22989</v>
      </c>
      <c r="R1210" s="1" t="s">
        <v>13843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7790</v>
      </c>
      <c r="H1211" s="1" t="s">
        <v>9352</v>
      </c>
      <c r="I1211" s="1" t="s">
        <v>10818</v>
      </c>
      <c r="J1211" s="1"/>
      <c r="K1211" s="1" t="s">
        <v>22975</v>
      </c>
      <c r="L1211" s="1" t="s">
        <v>1209</v>
      </c>
      <c r="M1211" s="1" t="s">
        <v>12577</v>
      </c>
      <c r="N1211" s="1" t="s">
        <v>13040</v>
      </c>
      <c r="O1211" s="1" t="s">
        <v>1209</v>
      </c>
      <c r="P1211" s="1" t="s">
        <v>22989</v>
      </c>
      <c r="Q1211" s="1" t="s">
        <v>22989</v>
      </c>
      <c r="R1211" s="1" t="s">
        <v>13843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14798</v>
      </c>
      <c r="F1212" s="1" t="s">
        <v>15879</v>
      </c>
      <c r="G1212" s="1" t="s">
        <v>16945</v>
      </c>
      <c r="H1212" s="1" t="s">
        <v>17986</v>
      </c>
      <c r="I1212" s="1" t="s">
        <v>10945</v>
      </c>
      <c r="J1212" s="1"/>
      <c r="K1212" s="1" t="s">
        <v>22975</v>
      </c>
      <c r="L1212" s="1" t="s">
        <v>1210</v>
      </c>
      <c r="M1212" s="1" t="s">
        <v>12578</v>
      </c>
      <c r="N1212" s="1" t="s">
        <v>13040</v>
      </c>
      <c r="O1212" s="1" t="s">
        <v>1210</v>
      </c>
      <c r="P1212" s="1" t="s">
        <v>22989</v>
      </c>
      <c r="Q1212" s="1" t="s">
        <v>22989</v>
      </c>
      <c r="R1212" s="1" t="s">
        <v>13843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20712</v>
      </c>
      <c r="F1213" s="1" t="s">
        <v>21448</v>
      </c>
      <c r="G1213" s="1" t="s">
        <v>22176</v>
      </c>
      <c r="H1213" s="1" t="s">
        <v>22894</v>
      </c>
      <c r="I1213" s="1" t="s">
        <v>10946</v>
      </c>
      <c r="J1213" s="1"/>
      <c r="K1213" s="1" t="s">
        <v>22975</v>
      </c>
      <c r="L1213" s="1" t="s">
        <v>1211</v>
      </c>
      <c r="M1213" s="1" t="s">
        <v>12579</v>
      </c>
      <c r="N1213" s="1" t="s">
        <v>13040</v>
      </c>
      <c r="O1213" s="1" t="s">
        <v>1211</v>
      </c>
      <c r="P1213" s="1" t="s">
        <v>22989</v>
      </c>
      <c r="Q1213" s="1" t="s">
        <v>22989</v>
      </c>
      <c r="R1213" s="1" t="s">
        <v>13843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20713</v>
      </c>
      <c r="F1214" s="1" t="s">
        <v>21449</v>
      </c>
      <c r="G1214" s="1" t="s">
        <v>22177</v>
      </c>
      <c r="H1214" s="1" t="s">
        <v>22895</v>
      </c>
      <c r="I1214" s="1" t="s">
        <v>10947</v>
      </c>
      <c r="J1214" s="1"/>
      <c r="K1214" s="1" t="s">
        <v>22975</v>
      </c>
      <c r="L1214" s="1" t="s">
        <v>1212</v>
      </c>
      <c r="M1214" s="1" t="s">
        <v>12580</v>
      </c>
      <c r="N1214" s="1" t="s">
        <v>13040</v>
      </c>
      <c r="O1214" s="1" t="s">
        <v>1212</v>
      </c>
      <c r="P1214" s="1" t="s">
        <v>22989</v>
      </c>
      <c r="Q1214" s="1" t="s">
        <v>22989</v>
      </c>
      <c r="R1214" s="1" t="s">
        <v>13843</v>
      </c>
      <c r="S1214" s="1" t="s">
        <v>1212</v>
      </c>
      <c r="T1214" s="1"/>
      <c r="U1214" s="1"/>
      <c r="V1214" s="1" t="s">
        <v>13859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7794</v>
      </c>
      <c r="H1215" s="1" t="s">
        <v>9356</v>
      </c>
      <c r="I1215" s="1" t="s">
        <v>10948</v>
      </c>
      <c r="J1215" s="1"/>
      <c r="K1215" s="1" t="s">
        <v>22975</v>
      </c>
      <c r="L1215" s="1" t="s">
        <v>1213</v>
      </c>
      <c r="M1215" s="1" t="s">
        <v>12581</v>
      </c>
      <c r="N1215" s="1" t="s">
        <v>13040</v>
      </c>
      <c r="O1215" s="1" t="s">
        <v>1213</v>
      </c>
      <c r="P1215" s="1" t="s">
        <v>22989</v>
      </c>
      <c r="Q1215" s="1" t="s">
        <v>22989</v>
      </c>
      <c r="R1215" s="1" t="s">
        <v>13843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7795</v>
      </c>
      <c r="H1216" s="1" t="s">
        <v>9357</v>
      </c>
      <c r="I1216" s="1" t="s">
        <v>10949</v>
      </c>
      <c r="J1216" s="1"/>
      <c r="K1216" s="1" t="s">
        <v>22975</v>
      </c>
      <c r="L1216" s="1" t="s">
        <v>1214</v>
      </c>
      <c r="M1216" s="1" t="s">
        <v>12582</v>
      </c>
      <c r="N1216" s="1" t="s">
        <v>13040</v>
      </c>
      <c r="O1216" s="1" t="s">
        <v>1214</v>
      </c>
      <c r="P1216" s="1" t="s">
        <v>22989</v>
      </c>
      <c r="Q1216" s="1" t="s">
        <v>22989</v>
      </c>
      <c r="R1216" s="1" t="s">
        <v>13843</v>
      </c>
      <c r="S1216" s="1" t="s">
        <v>1214</v>
      </c>
      <c r="T1216" s="1"/>
      <c r="U1216" s="1"/>
      <c r="V1216" s="1" t="s">
        <v>13859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20714</v>
      </c>
      <c r="F1217" s="1" t="s">
        <v>21450</v>
      </c>
      <c r="G1217" s="1" t="s">
        <v>22178</v>
      </c>
      <c r="H1217" s="1" t="s">
        <v>22896</v>
      </c>
      <c r="I1217" s="1" t="s">
        <v>10950</v>
      </c>
      <c r="J1217" s="1"/>
      <c r="K1217" s="1" t="s">
        <v>22975</v>
      </c>
      <c r="L1217" s="1" t="s">
        <v>1215</v>
      </c>
      <c r="M1217" s="1" t="s">
        <v>12583</v>
      </c>
      <c r="N1217" s="1" t="s">
        <v>13040</v>
      </c>
      <c r="O1217" s="1" t="s">
        <v>1215</v>
      </c>
      <c r="P1217" s="1" t="s">
        <v>22989</v>
      </c>
      <c r="Q1217" s="1" t="s">
        <v>22989</v>
      </c>
      <c r="R1217" s="1" t="s">
        <v>13843</v>
      </c>
      <c r="S1217" s="1" t="s">
        <v>1215</v>
      </c>
      <c r="T1217" s="1"/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20715</v>
      </c>
      <c r="F1218" s="1" t="s">
        <v>21451</v>
      </c>
      <c r="G1218" s="1" t="s">
        <v>22179</v>
      </c>
      <c r="H1218" s="1" t="s">
        <v>22897</v>
      </c>
      <c r="I1218" s="1" t="s">
        <v>10951</v>
      </c>
      <c r="J1218" s="1"/>
      <c r="K1218" s="1" t="s">
        <v>22975</v>
      </c>
      <c r="L1218" s="1" t="s">
        <v>1216</v>
      </c>
      <c r="M1218" s="1" t="s">
        <v>12584</v>
      </c>
      <c r="N1218" s="1" t="s">
        <v>13040</v>
      </c>
      <c r="O1218" s="1" t="s">
        <v>1216</v>
      </c>
      <c r="P1218" s="1" t="s">
        <v>22989</v>
      </c>
      <c r="Q1218" s="1" t="s">
        <v>22989</v>
      </c>
      <c r="R1218" s="1" t="s">
        <v>13843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7798</v>
      </c>
      <c r="H1219" s="1" t="s">
        <v>9360</v>
      </c>
      <c r="I1219" s="1" t="s">
        <v>10952</v>
      </c>
      <c r="J1219" s="1"/>
      <c r="K1219" s="1" t="s">
        <v>22975</v>
      </c>
      <c r="L1219" s="1" t="s">
        <v>1217</v>
      </c>
      <c r="M1219" s="1" t="s">
        <v>12585</v>
      </c>
      <c r="N1219" s="1" t="s">
        <v>13040</v>
      </c>
      <c r="O1219" s="1" t="s">
        <v>1217</v>
      </c>
      <c r="P1219" s="1" t="s">
        <v>22989</v>
      </c>
      <c r="Q1219" s="1" t="s">
        <v>22989</v>
      </c>
      <c r="R1219" s="1" t="s">
        <v>13843</v>
      </c>
      <c r="S1219" s="1" t="s">
        <v>1217</v>
      </c>
      <c r="T1219" s="1"/>
      <c r="U1219" s="1"/>
      <c r="V1219" s="1" t="s">
        <v>13859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4610</v>
      </c>
      <c r="H1220" s="1" t="s">
        <v>9361</v>
      </c>
      <c r="I1220" s="1" t="s">
        <v>10953</v>
      </c>
      <c r="J1220" s="1"/>
      <c r="K1220" s="1" t="s">
        <v>22975</v>
      </c>
      <c r="L1220" s="1" t="s">
        <v>1218</v>
      </c>
      <c r="M1220" s="1" t="s">
        <v>12586</v>
      </c>
      <c r="N1220" s="1" t="s">
        <v>13040</v>
      </c>
      <c r="O1220" s="1" t="s">
        <v>1218</v>
      </c>
      <c r="P1220" s="1" t="s">
        <v>22989</v>
      </c>
      <c r="Q1220" s="1" t="s">
        <v>22989</v>
      </c>
      <c r="R1220" s="1" t="s">
        <v>13843</v>
      </c>
      <c r="S1220" s="1" t="s">
        <v>1218</v>
      </c>
      <c r="T1220" s="1"/>
      <c r="U1220" s="1"/>
      <c r="V1220" s="1" t="s">
        <v>13859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7799</v>
      </c>
      <c r="H1221" s="1" t="s">
        <v>9362</v>
      </c>
      <c r="I1221" s="1" t="s">
        <v>10954</v>
      </c>
      <c r="J1221" s="1"/>
      <c r="K1221" s="1" t="s">
        <v>22975</v>
      </c>
      <c r="L1221" s="1" t="s">
        <v>1219</v>
      </c>
      <c r="M1221" s="1" t="s">
        <v>12587</v>
      </c>
      <c r="N1221" s="1" t="s">
        <v>13040</v>
      </c>
      <c r="O1221" s="1" t="s">
        <v>1219</v>
      </c>
      <c r="P1221" s="1" t="s">
        <v>22989</v>
      </c>
      <c r="Q1221" s="1" t="s">
        <v>22989</v>
      </c>
      <c r="R1221" s="1" t="s">
        <v>13843</v>
      </c>
      <c r="S1221" s="1" t="s">
        <v>1219</v>
      </c>
      <c r="T1221" s="1"/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20716</v>
      </c>
      <c r="F1222" s="1" t="s">
        <v>21452</v>
      </c>
      <c r="G1222" s="1" t="s">
        <v>22180</v>
      </c>
      <c r="H1222" s="1" t="s">
        <v>22898</v>
      </c>
      <c r="I1222" s="1" t="s">
        <v>10955</v>
      </c>
      <c r="J1222" s="1"/>
      <c r="K1222" s="1" t="s">
        <v>22975</v>
      </c>
      <c r="L1222" s="1" t="s">
        <v>1220</v>
      </c>
      <c r="M1222" s="1" t="s">
        <v>12588</v>
      </c>
      <c r="N1222" s="1" t="s">
        <v>13040</v>
      </c>
      <c r="O1222" s="1" t="s">
        <v>1220</v>
      </c>
      <c r="P1222" s="1" t="s">
        <v>22989</v>
      </c>
      <c r="Q1222" s="1" t="s">
        <v>22989</v>
      </c>
      <c r="R1222" s="1" t="s">
        <v>13843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14801</v>
      </c>
      <c r="F1223" s="1" t="s">
        <v>15881</v>
      </c>
      <c r="G1223" s="1" t="s">
        <v>16948</v>
      </c>
      <c r="H1223" s="1" t="s">
        <v>17989</v>
      </c>
      <c r="I1223" s="1" t="s">
        <v>10956</v>
      </c>
      <c r="J1223" s="1"/>
      <c r="K1223" s="1" t="s">
        <v>22975</v>
      </c>
      <c r="L1223" s="1" t="s">
        <v>1221</v>
      </c>
      <c r="M1223" s="1" t="s">
        <v>12589</v>
      </c>
      <c r="N1223" s="1" t="s">
        <v>13040</v>
      </c>
      <c r="O1223" s="1" t="s">
        <v>1221</v>
      </c>
      <c r="P1223" s="1" t="s">
        <v>22989</v>
      </c>
      <c r="Q1223" s="1" t="s">
        <v>22989</v>
      </c>
      <c r="R1223" s="1" t="s">
        <v>13843</v>
      </c>
      <c r="S1223" s="1" t="s">
        <v>1221</v>
      </c>
      <c r="T1223" s="1"/>
      <c r="U1223" s="1"/>
      <c r="V1223" s="1" t="s">
        <v>13859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7802</v>
      </c>
      <c r="H1224" s="1" t="s">
        <v>9365</v>
      </c>
      <c r="I1224" s="1" t="s">
        <v>10008</v>
      </c>
      <c r="J1224" s="1"/>
      <c r="K1224" s="1" t="s">
        <v>22975</v>
      </c>
      <c r="L1224" s="1" t="s">
        <v>1222</v>
      </c>
      <c r="M1224" s="1" t="s">
        <v>12590</v>
      </c>
      <c r="N1224" s="1" t="s">
        <v>13040</v>
      </c>
      <c r="O1224" s="1" t="s">
        <v>1222</v>
      </c>
      <c r="P1224" s="1" t="s">
        <v>22989</v>
      </c>
      <c r="Q1224" s="1" t="s">
        <v>22989</v>
      </c>
      <c r="R1224" s="1" t="s">
        <v>13843</v>
      </c>
      <c r="S1224" s="1" t="s">
        <v>1222</v>
      </c>
      <c r="T1224" s="1"/>
      <c r="U1224" s="1"/>
      <c r="V1224" s="1" t="s">
        <v>13859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7803</v>
      </c>
      <c r="H1225" s="1" t="s">
        <v>9361</v>
      </c>
      <c r="I1225" s="1" t="s">
        <v>10957</v>
      </c>
      <c r="J1225" s="1"/>
      <c r="K1225" s="1" t="s">
        <v>22975</v>
      </c>
      <c r="L1225" s="1" t="s">
        <v>1223</v>
      </c>
      <c r="M1225" s="1" t="s">
        <v>12591</v>
      </c>
      <c r="N1225" s="1" t="s">
        <v>13040</v>
      </c>
      <c r="O1225" s="1" t="s">
        <v>1223</v>
      </c>
      <c r="P1225" s="1" t="s">
        <v>22989</v>
      </c>
      <c r="Q1225" s="1" t="s">
        <v>22989</v>
      </c>
      <c r="R1225" s="1" t="s">
        <v>13843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20717</v>
      </c>
      <c r="F1226" s="1" t="s">
        <v>21453</v>
      </c>
      <c r="G1226" s="1" t="s">
        <v>22181</v>
      </c>
      <c r="H1226" s="1" t="s">
        <v>21453</v>
      </c>
      <c r="I1226" s="1" t="s">
        <v>10958</v>
      </c>
      <c r="J1226" s="1"/>
      <c r="K1226" s="1" t="s">
        <v>22975</v>
      </c>
      <c r="L1226" s="1" t="s">
        <v>1224</v>
      </c>
      <c r="M1226" s="1" t="s">
        <v>12592</v>
      </c>
      <c r="N1226" s="1" t="s">
        <v>13040</v>
      </c>
      <c r="O1226" s="1" t="s">
        <v>1224</v>
      </c>
      <c r="P1226" s="1" t="s">
        <v>22989</v>
      </c>
      <c r="Q1226" s="1" t="s">
        <v>22989</v>
      </c>
      <c r="R1226" s="1" t="s">
        <v>13843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7805</v>
      </c>
      <c r="H1227" s="1" t="s">
        <v>9365</v>
      </c>
      <c r="I1227" s="1" t="s">
        <v>10959</v>
      </c>
      <c r="J1227" s="1"/>
      <c r="K1227" s="1" t="s">
        <v>22975</v>
      </c>
      <c r="L1227" s="1" t="s">
        <v>1225</v>
      </c>
      <c r="M1227" s="1" t="s">
        <v>12593</v>
      </c>
      <c r="N1227" s="1" t="s">
        <v>13040</v>
      </c>
      <c r="O1227" s="1" t="s">
        <v>1225</v>
      </c>
      <c r="P1227" s="1" t="s">
        <v>22989</v>
      </c>
      <c r="Q1227" s="1" t="s">
        <v>22989</v>
      </c>
      <c r="R1227" s="1" t="s">
        <v>13843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20718</v>
      </c>
      <c r="F1228" s="1" t="s">
        <v>21454</v>
      </c>
      <c r="G1228" s="1" t="s">
        <v>22182</v>
      </c>
      <c r="H1228" s="1" t="s">
        <v>22894</v>
      </c>
      <c r="I1228" s="1" t="s">
        <v>10960</v>
      </c>
      <c r="J1228" s="1"/>
      <c r="K1228" s="1" t="s">
        <v>22975</v>
      </c>
      <c r="L1228" s="1" t="s">
        <v>1226</v>
      </c>
      <c r="M1228" s="1" t="s">
        <v>12594</v>
      </c>
      <c r="N1228" s="1" t="s">
        <v>13040</v>
      </c>
      <c r="O1228" s="1" t="s">
        <v>1226</v>
      </c>
      <c r="P1228" s="1" t="s">
        <v>22989</v>
      </c>
      <c r="Q1228" s="1" t="s">
        <v>22989</v>
      </c>
      <c r="R1228" s="1" t="s">
        <v>13843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14804</v>
      </c>
      <c r="F1229" s="1" t="s">
        <v>15884</v>
      </c>
      <c r="G1229" s="1" t="s">
        <v>16951</v>
      </c>
      <c r="H1229" s="1" t="s">
        <v>17991</v>
      </c>
      <c r="I1229" s="1" t="s">
        <v>10961</v>
      </c>
      <c r="J1229" s="1"/>
      <c r="K1229" s="1" t="s">
        <v>22975</v>
      </c>
      <c r="L1229" s="1" t="s">
        <v>1227</v>
      </c>
      <c r="M1229" s="1" t="s">
        <v>12595</v>
      </c>
      <c r="N1229" s="1" t="s">
        <v>13040</v>
      </c>
      <c r="O1229" s="1" t="s">
        <v>1227</v>
      </c>
      <c r="P1229" s="1" t="s">
        <v>22989</v>
      </c>
      <c r="Q1229" s="1" t="s">
        <v>22989</v>
      </c>
      <c r="R1229" s="1" t="s">
        <v>13843</v>
      </c>
      <c r="S1229" s="1" t="s">
        <v>1227</v>
      </c>
      <c r="T1229" s="1"/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20719</v>
      </c>
      <c r="F1230" s="1" t="s">
        <v>21455</v>
      </c>
      <c r="G1230" s="1" t="s">
        <v>22183</v>
      </c>
      <c r="H1230" s="1" t="s">
        <v>22899</v>
      </c>
      <c r="I1230" s="1" t="s">
        <v>10962</v>
      </c>
      <c r="J1230" s="1"/>
      <c r="K1230" s="1" t="s">
        <v>22975</v>
      </c>
      <c r="L1230" s="1" t="s">
        <v>1228</v>
      </c>
      <c r="M1230" s="1" t="s">
        <v>12596</v>
      </c>
      <c r="N1230" s="1" t="s">
        <v>13040</v>
      </c>
      <c r="O1230" s="1" t="s">
        <v>1228</v>
      </c>
      <c r="P1230" s="1" t="s">
        <v>22989</v>
      </c>
      <c r="Q1230" s="1" t="s">
        <v>22989</v>
      </c>
      <c r="R1230" s="1" t="s">
        <v>13843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20720</v>
      </c>
      <c r="F1231" s="1" t="s">
        <v>21456</v>
      </c>
      <c r="G1231" s="1" t="s">
        <v>22184</v>
      </c>
      <c r="H1231" s="1" t="s">
        <v>22900</v>
      </c>
      <c r="I1231" s="1" t="s">
        <v>10963</v>
      </c>
      <c r="J1231" s="1"/>
      <c r="K1231" s="1" t="s">
        <v>22975</v>
      </c>
      <c r="L1231" s="1" t="s">
        <v>1229</v>
      </c>
      <c r="M1231" s="1" t="s">
        <v>12597</v>
      </c>
      <c r="N1231" s="1" t="s">
        <v>13040</v>
      </c>
      <c r="O1231" s="1" t="s">
        <v>1229</v>
      </c>
      <c r="P1231" s="1" t="s">
        <v>22989</v>
      </c>
      <c r="Q1231" s="1" t="s">
        <v>22989</v>
      </c>
      <c r="R1231" s="1" t="s">
        <v>13843</v>
      </c>
      <c r="S1231" s="1" t="s">
        <v>1229</v>
      </c>
      <c r="T1231" s="1"/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14806</v>
      </c>
      <c r="F1232" s="1" t="s">
        <v>14806</v>
      </c>
      <c r="G1232" s="1" t="s">
        <v>16953</v>
      </c>
      <c r="H1232" s="1" t="s">
        <v>17993</v>
      </c>
      <c r="I1232" s="1" t="s">
        <v>10964</v>
      </c>
      <c r="J1232" s="1"/>
      <c r="K1232" s="1" t="s">
        <v>22975</v>
      </c>
      <c r="L1232" s="1" t="s">
        <v>1230</v>
      </c>
      <c r="M1232" s="1" t="s">
        <v>12598</v>
      </c>
      <c r="N1232" s="1" t="s">
        <v>13040</v>
      </c>
      <c r="O1232" s="1" t="s">
        <v>1230</v>
      </c>
      <c r="P1232" s="1" t="s">
        <v>22989</v>
      </c>
      <c r="Q1232" s="1" t="s">
        <v>22989</v>
      </c>
      <c r="R1232" s="1" t="s">
        <v>13843</v>
      </c>
      <c r="S1232" s="1" t="s">
        <v>1230</v>
      </c>
      <c r="T1232" s="1"/>
      <c r="U1232" s="1"/>
      <c r="V1232" s="1" t="s">
        <v>13859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7811</v>
      </c>
      <c r="H1233" s="1" t="s">
        <v>9370</v>
      </c>
      <c r="I1233" s="1" t="s">
        <v>10859</v>
      </c>
      <c r="J1233" s="1"/>
      <c r="K1233" s="1" t="s">
        <v>22975</v>
      </c>
      <c r="L1233" s="1" t="s">
        <v>1231</v>
      </c>
      <c r="M1233" s="1" t="s">
        <v>12599</v>
      </c>
      <c r="N1233" s="1" t="s">
        <v>13040</v>
      </c>
      <c r="O1233" s="1" t="s">
        <v>1231</v>
      </c>
      <c r="P1233" s="1" t="s">
        <v>22989</v>
      </c>
      <c r="Q1233" s="1" t="s">
        <v>22989</v>
      </c>
      <c r="R1233" s="1" t="s">
        <v>13843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20721</v>
      </c>
      <c r="F1234" s="1" t="s">
        <v>21457</v>
      </c>
      <c r="G1234" s="1" t="s">
        <v>22185</v>
      </c>
      <c r="H1234" s="1" t="s">
        <v>22901</v>
      </c>
      <c r="I1234" s="1" t="s">
        <v>10965</v>
      </c>
      <c r="J1234" s="1"/>
      <c r="K1234" s="1" t="s">
        <v>22975</v>
      </c>
      <c r="L1234" s="1" t="s">
        <v>1232</v>
      </c>
      <c r="M1234" s="1" t="s">
        <v>12600</v>
      </c>
      <c r="N1234" s="1" t="s">
        <v>13040</v>
      </c>
      <c r="O1234" s="1" t="s">
        <v>1232</v>
      </c>
      <c r="P1234" s="1" t="s">
        <v>22989</v>
      </c>
      <c r="Q1234" s="1" t="s">
        <v>22989</v>
      </c>
      <c r="R1234" s="1" t="s">
        <v>13843</v>
      </c>
      <c r="S1234" s="1" t="s">
        <v>1232</v>
      </c>
      <c r="T1234" s="1"/>
      <c r="U1234" s="1"/>
      <c r="V1234" s="1" t="s">
        <v>13859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14809</v>
      </c>
      <c r="F1235" s="1" t="s">
        <v>15888</v>
      </c>
      <c r="G1235" s="1" t="s">
        <v>16956</v>
      </c>
      <c r="H1235" s="1" t="s">
        <v>14809</v>
      </c>
      <c r="I1235" s="1" t="s">
        <v>10966</v>
      </c>
      <c r="J1235" s="1"/>
      <c r="K1235" s="1" t="s">
        <v>22975</v>
      </c>
      <c r="L1235" s="1" t="s">
        <v>1233</v>
      </c>
      <c r="M1235" s="1" t="s">
        <v>12601</v>
      </c>
      <c r="N1235" s="1" t="s">
        <v>13040</v>
      </c>
      <c r="O1235" s="1" t="s">
        <v>1233</v>
      </c>
      <c r="P1235" s="1" t="s">
        <v>22989</v>
      </c>
      <c r="Q1235" s="1" t="s">
        <v>22989</v>
      </c>
      <c r="R1235" s="1" t="s">
        <v>13843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7814</v>
      </c>
      <c r="H1236" s="1" t="s">
        <v>9372</v>
      </c>
      <c r="I1236" s="1" t="s">
        <v>10967</v>
      </c>
      <c r="J1236" s="1"/>
      <c r="K1236" s="1" t="s">
        <v>22975</v>
      </c>
      <c r="L1236" s="1" t="s">
        <v>1234</v>
      </c>
      <c r="M1236" s="1" t="s">
        <v>12602</v>
      </c>
      <c r="N1236" s="1" t="s">
        <v>13040</v>
      </c>
      <c r="O1236" s="1" t="s">
        <v>1234</v>
      </c>
      <c r="P1236" s="1" t="s">
        <v>22989</v>
      </c>
      <c r="Q1236" s="1" t="s">
        <v>22989</v>
      </c>
      <c r="R1236" s="1" t="s">
        <v>13843</v>
      </c>
      <c r="S1236" s="1" t="s">
        <v>1234</v>
      </c>
      <c r="T1236" s="1"/>
      <c r="U1236" s="1"/>
      <c r="V1236" s="1" t="s">
        <v>13859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20722</v>
      </c>
      <c r="F1237" s="1" t="s">
        <v>20722</v>
      </c>
      <c r="G1237" s="1" t="s">
        <v>22186</v>
      </c>
      <c r="H1237" s="1" t="s">
        <v>22902</v>
      </c>
      <c r="I1237" s="1" t="s">
        <v>10968</v>
      </c>
      <c r="J1237" s="1"/>
      <c r="K1237" s="1" t="s">
        <v>22975</v>
      </c>
      <c r="L1237" s="1" t="s">
        <v>1235</v>
      </c>
      <c r="M1237" s="1" t="s">
        <v>12603</v>
      </c>
      <c r="N1237" s="1" t="s">
        <v>13040</v>
      </c>
      <c r="O1237" s="1" t="s">
        <v>1235</v>
      </c>
      <c r="P1237" s="1" t="s">
        <v>22989</v>
      </c>
      <c r="Q1237" s="1" t="s">
        <v>22989</v>
      </c>
      <c r="R1237" s="1" t="s">
        <v>13843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20723</v>
      </c>
      <c r="F1238" s="1" t="s">
        <v>21458</v>
      </c>
      <c r="G1238" s="1" t="s">
        <v>22187</v>
      </c>
      <c r="H1238" s="1" t="s">
        <v>22903</v>
      </c>
      <c r="I1238" s="1" t="s">
        <v>10969</v>
      </c>
      <c r="J1238" s="1"/>
      <c r="K1238" s="1" t="s">
        <v>22975</v>
      </c>
      <c r="L1238" s="1" t="s">
        <v>1236</v>
      </c>
      <c r="M1238" s="1" t="s">
        <v>12604</v>
      </c>
      <c r="N1238" s="1" t="s">
        <v>13040</v>
      </c>
      <c r="O1238" s="1" t="s">
        <v>1236</v>
      </c>
      <c r="P1238" s="1" t="s">
        <v>22989</v>
      </c>
      <c r="Q1238" s="1" t="s">
        <v>22989</v>
      </c>
      <c r="R1238" s="1" t="s">
        <v>13843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14810</v>
      </c>
      <c r="F1239" s="1" t="s">
        <v>15889</v>
      </c>
      <c r="G1239" s="1" t="s">
        <v>16957</v>
      </c>
      <c r="H1239" s="1" t="s">
        <v>17996</v>
      </c>
      <c r="I1239" s="1" t="s">
        <v>10970</v>
      </c>
      <c r="J1239" s="1"/>
      <c r="K1239" s="1" t="s">
        <v>22975</v>
      </c>
      <c r="L1239" s="1" t="s">
        <v>1237</v>
      </c>
      <c r="M1239" s="1" t="s">
        <v>12605</v>
      </c>
      <c r="N1239" s="1" t="s">
        <v>13040</v>
      </c>
      <c r="O1239" s="1" t="s">
        <v>1237</v>
      </c>
      <c r="P1239" s="1" t="s">
        <v>22989</v>
      </c>
      <c r="Q1239" s="1" t="s">
        <v>22989</v>
      </c>
      <c r="R1239" s="1" t="s">
        <v>13843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14811</v>
      </c>
      <c r="F1240" s="1" t="s">
        <v>15890</v>
      </c>
      <c r="G1240" s="1" t="s">
        <v>16958</v>
      </c>
      <c r="H1240" s="1" t="s">
        <v>17997</v>
      </c>
      <c r="I1240" s="1" t="s">
        <v>10971</v>
      </c>
      <c r="J1240" s="1"/>
      <c r="K1240" s="1" t="s">
        <v>22975</v>
      </c>
      <c r="L1240" s="1" t="s">
        <v>1238</v>
      </c>
      <c r="M1240" s="1" t="s">
        <v>12606</v>
      </c>
      <c r="N1240" s="1" t="s">
        <v>13040</v>
      </c>
      <c r="O1240" s="1" t="s">
        <v>1238</v>
      </c>
      <c r="P1240" s="1" t="s">
        <v>22989</v>
      </c>
      <c r="Q1240" s="1" t="s">
        <v>22989</v>
      </c>
      <c r="R1240" s="1" t="s">
        <v>13843</v>
      </c>
      <c r="S1240" s="1" t="s">
        <v>1238</v>
      </c>
      <c r="T1240" s="1"/>
      <c r="U1240" s="1"/>
      <c r="V1240" s="1" t="s">
        <v>13859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14812</v>
      </c>
      <c r="F1241" s="1" t="s">
        <v>14812</v>
      </c>
      <c r="G1241" s="1" t="s">
        <v>16959</v>
      </c>
      <c r="H1241" s="1" t="s">
        <v>17998</v>
      </c>
      <c r="I1241" s="1" t="s">
        <v>10972</v>
      </c>
      <c r="J1241" s="1"/>
      <c r="K1241" s="1" t="s">
        <v>22975</v>
      </c>
      <c r="L1241" s="1" t="s">
        <v>1239</v>
      </c>
      <c r="M1241" s="1" t="s">
        <v>12607</v>
      </c>
      <c r="N1241" s="1" t="s">
        <v>13040</v>
      </c>
      <c r="O1241" s="1" t="s">
        <v>1239</v>
      </c>
      <c r="P1241" s="1" t="s">
        <v>22989</v>
      </c>
      <c r="Q1241" s="1" t="s">
        <v>22989</v>
      </c>
      <c r="R1241" s="1" t="s">
        <v>13843</v>
      </c>
      <c r="S1241" s="1" t="s">
        <v>1239</v>
      </c>
      <c r="T1241" s="1"/>
      <c r="U1241" s="1"/>
      <c r="V1241" s="1" t="s">
        <v>13859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6235</v>
      </c>
      <c r="G1242" s="1" t="s">
        <v>7820</v>
      </c>
      <c r="H1242" s="1" t="s">
        <v>7820</v>
      </c>
      <c r="I1242" s="1" t="s">
        <v>10973</v>
      </c>
      <c r="J1242" s="1"/>
      <c r="K1242" s="1" t="s">
        <v>22975</v>
      </c>
      <c r="L1242" s="1" t="s">
        <v>1240</v>
      </c>
      <c r="M1242" s="1" t="s">
        <v>12608</v>
      </c>
      <c r="N1242" s="1" t="s">
        <v>13040</v>
      </c>
      <c r="O1242" s="1" t="s">
        <v>1240</v>
      </c>
      <c r="P1242" s="1" t="s">
        <v>22989</v>
      </c>
      <c r="Q1242" s="1" t="s">
        <v>22989</v>
      </c>
      <c r="R1242" s="1" t="s">
        <v>13843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14814</v>
      </c>
      <c r="F1243" s="1" t="s">
        <v>15892</v>
      </c>
      <c r="G1243" s="1" t="s">
        <v>14814</v>
      </c>
      <c r="H1243" s="1" t="s">
        <v>17999</v>
      </c>
      <c r="I1243" s="1" t="s">
        <v>10974</v>
      </c>
      <c r="J1243" s="1"/>
      <c r="K1243" s="1" t="s">
        <v>22975</v>
      </c>
      <c r="L1243" s="1" t="s">
        <v>1241</v>
      </c>
      <c r="M1243" s="1" t="s">
        <v>12609</v>
      </c>
      <c r="N1243" s="1" t="s">
        <v>13040</v>
      </c>
      <c r="O1243" s="1" t="s">
        <v>1241</v>
      </c>
      <c r="P1243" s="1" t="s">
        <v>22990</v>
      </c>
      <c r="Q1243" s="1" t="s">
        <v>23843</v>
      </c>
      <c r="R1243" s="1" t="s">
        <v>13843</v>
      </c>
      <c r="S1243" s="1" t="s">
        <v>1241</v>
      </c>
      <c r="T1243" s="1" t="s">
        <v>24044</v>
      </c>
      <c r="U1243" s="1"/>
      <c r="V1243" s="1" t="s">
        <v>13859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20724</v>
      </c>
      <c r="F1244" s="1" t="s">
        <v>21459</v>
      </c>
      <c r="G1244" s="1" t="s">
        <v>22188</v>
      </c>
      <c r="H1244" s="1" t="s">
        <v>22904</v>
      </c>
      <c r="I1244" s="1" t="s">
        <v>10975</v>
      </c>
      <c r="J1244" s="1"/>
      <c r="K1244" s="1" t="s">
        <v>22975</v>
      </c>
      <c r="L1244" s="1" t="s">
        <v>1242</v>
      </c>
      <c r="M1244" s="1" t="s">
        <v>12610</v>
      </c>
      <c r="N1244" s="1" t="s">
        <v>13040</v>
      </c>
      <c r="O1244" s="1" t="s">
        <v>1242</v>
      </c>
      <c r="P1244" s="1" t="s">
        <v>22990</v>
      </c>
      <c r="Q1244" s="1" t="s">
        <v>23844</v>
      </c>
      <c r="R1244" s="1" t="s">
        <v>13843</v>
      </c>
      <c r="S1244" s="1" t="s">
        <v>1242</v>
      </c>
      <c r="T1244" s="1"/>
      <c r="U1244" s="1"/>
      <c r="V1244" s="1" t="s">
        <v>13859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20725</v>
      </c>
      <c r="F1245" s="1" t="s">
        <v>21460</v>
      </c>
      <c r="G1245" s="1" t="s">
        <v>22189</v>
      </c>
      <c r="H1245" s="1" t="s">
        <v>22905</v>
      </c>
      <c r="I1245" s="1" t="s">
        <v>10976</v>
      </c>
      <c r="J1245" s="1"/>
      <c r="K1245" s="1" t="s">
        <v>22975</v>
      </c>
      <c r="L1245" s="1" t="s">
        <v>1243</v>
      </c>
      <c r="M1245" s="1" t="s">
        <v>12611</v>
      </c>
      <c r="N1245" s="1" t="s">
        <v>13040</v>
      </c>
      <c r="O1245" s="1" t="s">
        <v>1243</v>
      </c>
      <c r="P1245" s="1" t="s">
        <v>22990</v>
      </c>
      <c r="Q1245" s="1" t="s">
        <v>23845</v>
      </c>
      <c r="R1245" s="1" t="s">
        <v>13843</v>
      </c>
      <c r="S1245" s="1" t="s">
        <v>1243</v>
      </c>
      <c r="T1245" s="1"/>
      <c r="U1245" s="1"/>
      <c r="V1245" s="1" t="s">
        <v>13859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14816</v>
      </c>
      <c r="F1246" s="1" t="s">
        <v>15894</v>
      </c>
      <c r="G1246" s="1" t="s">
        <v>16962</v>
      </c>
      <c r="H1246" s="1" t="s">
        <v>18001</v>
      </c>
      <c r="I1246" s="1" t="s">
        <v>10943</v>
      </c>
      <c r="J1246" s="1"/>
      <c r="K1246" s="1" t="s">
        <v>22975</v>
      </c>
      <c r="L1246" s="1" t="s">
        <v>1244</v>
      </c>
      <c r="M1246" s="1" t="s">
        <v>12612</v>
      </c>
      <c r="N1246" s="1" t="s">
        <v>13040</v>
      </c>
      <c r="O1246" s="1" t="s">
        <v>1244</v>
      </c>
      <c r="P1246" s="1" t="s">
        <v>22990</v>
      </c>
      <c r="Q1246" s="1" t="s">
        <v>23846</v>
      </c>
      <c r="R1246" s="1" t="s">
        <v>13843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14817</v>
      </c>
      <c r="F1247" s="1" t="s">
        <v>15895</v>
      </c>
      <c r="G1247" s="1" t="s">
        <v>16963</v>
      </c>
      <c r="H1247" s="1" t="s">
        <v>18002</v>
      </c>
      <c r="I1247" s="1" t="s">
        <v>10977</v>
      </c>
      <c r="J1247" s="1"/>
      <c r="K1247" s="1" t="s">
        <v>22975</v>
      </c>
      <c r="L1247" s="1" t="s">
        <v>1245</v>
      </c>
      <c r="M1247" s="1" t="s">
        <v>12613</v>
      </c>
      <c r="N1247" s="1" t="s">
        <v>13040</v>
      </c>
      <c r="O1247" s="1" t="s">
        <v>1245</v>
      </c>
      <c r="P1247" s="1" t="s">
        <v>22990</v>
      </c>
      <c r="Q1247" s="1" t="s">
        <v>23847</v>
      </c>
      <c r="R1247" s="1" t="s">
        <v>13843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14818</v>
      </c>
      <c r="F1248" s="1" t="s">
        <v>15896</v>
      </c>
      <c r="G1248" s="1" t="s">
        <v>16964</v>
      </c>
      <c r="H1248" s="1" t="s">
        <v>17989</v>
      </c>
      <c r="I1248" s="1" t="s">
        <v>10978</v>
      </c>
      <c r="J1248" s="1"/>
      <c r="K1248" s="1" t="s">
        <v>22975</v>
      </c>
      <c r="L1248" s="1" t="s">
        <v>1246</v>
      </c>
      <c r="M1248" s="1" t="s">
        <v>12614</v>
      </c>
      <c r="N1248" s="1" t="s">
        <v>13040</v>
      </c>
      <c r="O1248" s="1" t="s">
        <v>1246</v>
      </c>
      <c r="P1248" s="1" t="s">
        <v>22990</v>
      </c>
      <c r="Q1248" s="1" t="s">
        <v>23848</v>
      </c>
      <c r="R1248" s="1" t="s">
        <v>13843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6242</v>
      </c>
      <c r="G1249" s="1" t="s">
        <v>7826</v>
      </c>
      <c r="H1249" s="1" t="s">
        <v>9383</v>
      </c>
      <c r="I1249" s="1" t="s">
        <v>10979</v>
      </c>
      <c r="J1249" s="1"/>
      <c r="K1249" s="1" t="s">
        <v>22975</v>
      </c>
      <c r="L1249" s="1" t="s">
        <v>1247</v>
      </c>
      <c r="M1249" s="1" t="s">
        <v>12615</v>
      </c>
      <c r="N1249" s="1" t="s">
        <v>13040</v>
      </c>
      <c r="O1249" s="1" t="s">
        <v>1247</v>
      </c>
      <c r="P1249" s="1" t="s">
        <v>22991</v>
      </c>
      <c r="Q1249" s="1" t="s">
        <v>22991</v>
      </c>
      <c r="R1249" s="1" t="s">
        <v>13843</v>
      </c>
      <c r="S1249" s="1" t="s">
        <v>1247</v>
      </c>
      <c r="T1249" s="1"/>
      <c r="U1249" s="1" t="s">
        <v>24055</v>
      </c>
      <c r="V1249" s="1" t="s">
        <v>13859</v>
      </c>
      <c r="W1249" s="1" t="s">
        <v>1247</v>
      </c>
      <c r="X1249" s="1" t="s">
        <v>24063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6243</v>
      </c>
      <c r="G1250" s="1" t="s">
        <v>7827</v>
      </c>
      <c r="H1250" s="1" t="s">
        <v>9384</v>
      </c>
      <c r="I1250" s="1" t="s">
        <v>10254</v>
      </c>
      <c r="J1250" s="1"/>
      <c r="K1250" s="1" t="s">
        <v>22975</v>
      </c>
      <c r="L1250" s="1" t="s">
        <v>1248</v>
      </c>
      <c r="M1250" s="1" t="s">
        <v>12616</v>
      </c>
      <c r="N1250" s="1" t="s">
        <v>13040</v>
      </c>
      <c r="O1250" s="1" t="s">
        <v>1248</v>
      </c>
      <c r="P1250" s="1" t="s">
        <v>22991</v>
      </c>
      <c r="Q1250" s="1" t="s">
        <v>22991</v>
      </c>
      <c r="R1250" s="1" t="s">
        <v>13843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14819</v>
      </c>
      <c r="F1251" s="1" t="s">
        <v>15897</v>
      </c>
      <c r="G1251" s="1" t="s">
        <v>14819</v>
      </c>
      <c r="H1251" s="1" t="s">
        <v>17986</v>
      </c>
      <c r="I1251" s="1" t="s">
        <v>10980</v>
      </c>
      <c r="J1251" s="1"/>
      <c r="K1251" s="1" t="s">
        <v>22975</v>
      </c>
      <c r="L1251" s="1" t="s">
        <v>1249</v>
      </c>
      <c r="M1251" s="1" t="s">
        <v>12617</v>
      </c>
      <c r="N1251" s="1" t="s">
        <v>13040</v>
      </c>
      <c r="O1251" s="1" t="s">
        <v>1249</v>
      </c>
      <c r="P1251" s="1" t="s">
        <v>22991</v>
      </c>
      <c r="Q1251" s="1" t="s">
        <v>22991</v>
      </c>
      <c r="R1251" s="1" t="s">
        <v>13843</v>
      </c>
      <c r="S1251" s="1" t="s">
        <v>1249</v>
      </c>
      <c r="T1251" s="1"/>
      <c r="U1251" s="1"/>
      <c r="V1251" s="1" t="s">
        <v>13859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6245</v>
      </c>
      <c r="G1252" s="1" t="s">
        <v>7828</v>
      </c>
      <c r="H1252" s="1" t="s">
        <v>9385</v>
      </c>
      <c r="I1252" s="1" t="s">
        <v>10981</v>
      </c>
      <c r="J1252" s="1"/>
      <c r="K1252" s="1" t="s">
        <v>22975</v>
      </c>
      <c r="L1252" s="1" t="s">
        <v>1250</v>
      </c>
      <c r="M1252" s="1" t="s">
        <v>12618</v>
      </c>
      <c r="N1252" s="1" t="s">
        <v>13040</v>
      </c>
      <c r="O1252" s="1" t="s">
        <v>1250</v>
      </c>
      <c r="P1252" s="1" t="s">
        <v>22991</v>
      </c>
      <c r="Q1252" s="1" t="s">
        <v>22991</v>
      </c>
      <c r="R1252" s="1" t="s">
        <v>13843</v>
      </c>
      <c r="S1252" s="1" t="s">
        <v>1250</v>
      </c>
      <c r="T1252" s="1"/>
      <c r="U1252" s="1"/>
      <c r="V1252" s="1" t="s">
        <v>13859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6246</v>
      </c>
      <c r="G1253" s="1" t="s">
        <v>7829</v>
      </c>
      <c r="H1253" s="1" t="s">
        <v>9386</v>
      </c>
      <c r="I1253" s="1" t="s">
        <v>10982</v>
      </c>
      <c r="J1253" s="1"/>
      <c r="K1253" s="1" t="s">
        <v>22975</v>
      </c>
      <c r="L1253" s="1" t="s">
        <v>1251</v>
      </c>
      <c r="M1253" s="1" t="s">
        <v>12619</v>
      </c>
      <c r="N1253" s="1" t="s">
        <v>13040</v>
      </c>
      <c r="O1253" s="1" t="s">
        <v>1251</v>
      </c>
      <c r="P1253" s="1" t="s">
        <v>22991</v>
      </c>
      <c r="Q1253" s="1" t="s">
        <v>22991</v>
      </c>
      <c r="R1253" s="1" t="s">
        <v>13843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14822</v>
      </c>
      <c r="F1254" s="1" t="s">
        <v>15900</v>
      </c>
      <c r="G1254" s="1" t="s">
        <v>16967</v>
      </c>
      <c r="H1254" s="1" t="s">
        <v>18005</v>
      </c>
      <c r="I1254" s="1" t="s">
        <v>10662</v>
      </c>
      <c r="J1254" s="1"/>
      <c r="K1254" s="1" t="s">
        <v>22975</v>
      </c>
      <c r="L1254" s="1" t="s">
        <v>1252</v>
      </c>
      <c r="M1254" s="1" t="s">
        <v>12620</v>
      </c>
      <c r="N1254" s="1" t="s">
        <v>13040</v>
      </c>
      <c r="O1254" s="1" t="s">
        <v>1252</v>
      </c>
      <c r="P1254" s="1" t="s">
        <v>22991</v>
      </c>
      <c r="Q1254" s="1" t="s">
        <v>22991</v>
      </c>
      <c r="R1254" s="1" t="s">
        <v>13843</v>
      </c>
      <c r="S1254" s="1" t="s">
        <v>1252</v>
      </c>
      <c r="T1254" s="1"/>
      <c r="U1254" s="1"/>
      <c r="V1254" s="1" t="s">
        <v>13859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20726</v>
      </c>
      <c r="F1255" s="1" t="s">
        <v>21461</v>
      </c>
      <c r="G1255" s="1" t="s">
        <v>22190</v>
      </c>
      <c r="H1255" s="1" t="s">
        <v>22906</v>
      </c>
      <c r="I1255" s="1" t="s">
        <v>10983</v>
      </c>
      <c r="J1255" s="1"/>
      <c r="K1255" s="1" t="s">
        <v>22975</v>
      </c>
      <c r="L1255" s="1" t="s">
        <v>1253</v>
      </c>
      <c r="M1255" s="1" t="s">
        <v>12621</v>
      </c>
      <c r="N1255" s="1" t="s">
        <v>13040</v>
      </c>
      <c r="O1255" s="1" t="s">
        <v>1253</v>
      </c>
      <c r="P1255" s="1" t="s">
        <v>22991</v>
      </c>
      <c r="Q1255" s="1" t="s">
        <v>22991</v>
      </c>
      <c r="R1255" s="1" t="s">
        <v>13843</v>
      </c>
      <c r="S1255" s="1" t="s">
        <v>1253</v>
      </c>
      <c r="T1255" s="1"/>
      <c r="U1255" s="1"/>
      <c r="V1255" s="1" t="s">
        <v>13859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20727</v>
      </c>
      <c r="F1256" s="1" t="s">
        <v>21462</v>
      </c>
      <c r="G1256" s="1" t="s">
        <v>22191</v>
      </c>
      <c r="H1256" s="1" t="s">
        <v>22896</v>
      </c>
      <c r="I1256" s="1" t="s">
        <v>10984</v>
      </c>
      <c r="J1256" s="1"/>
      <c r="K1256" s="1" t="s">
        <v>22975</v>
      </c>
      <c r="L1256" s="1" t="s">
        <v>1254</v>
      </c>
      <c r="M1256" s="1" t="s">
        <v>12622</v>
      </c>
      <c r="N1256" s="1" t="s">
        <v>13040</v>
      </c>
      <c r="O1256" s="1" t="s">
        <v>1254</v>
      </c>
      <c r="P1256" s="1" t="s">
        <v>22991</v>
      </c>
      <c r="Q1256" s="1" t="s">
        <v>22991</v>
      </c>
      <c r="R1256" s="1" t="s">
        <v>13843</v>
      </c>
      <c r="S1256" s="1" t="s">
        <v>1254</v>
      </c>
      <c r="T1256" s="1"/>
      <c r="U1256" s="1"/>
      <c r="V1256" s="1" t="s">
        <v>13859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7833</v>
      </c>
      <c r="H1257" s="1" t="s">
        <v>9389</v>
      </c>
      <c r="I1257" s="1" t="s">
        <v>10985</v>
      </c>
      <c r="J1257" s="1"/>
      <c r="K1257" s="1" t="s">
        <v>22975</v>
      </c>
      <c r="L1257" s="1" t="s">
        <v>1255</v>
      </c>
      <c r="M1257" s="1" t="s">
        <v>12623</v>
      </c>
      <c r="N1257" s="1" t="s">
        <v>13040</v>
      </c>
      <c r="O1257" s="1" t="s">
        <v>1255</v>
      </c>
      <c r="P1257" s="1" t="s">
        <v>22991</v>
      </c>
      <c r="Q1257" s="1" t="s">
        <v>22991</v>
      </c>
      <c r="R1257" s="1" t="s">
        <v>13843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6250</v>
      </c>
      <c r="G1258" s="1" t="s">
        <v>7834</v>
      </c>
      <c r="H1258" s="1" t="s">
        <v>9390</v>
      </c>
      <c r="I1258" s="1" t="s">
        <v>10986</v>
      </c>
      <c r="J1258" s="1"/>
      <c r="K1258" s="1" t="s">
        <v>22975</v>
      </c>
      <c r="L1258" s="1" t="s">
        <v>1256</v>
      </c>
      <c r="M1258" s="1" t="s">
        <v>12624</v>
      </c>
      <c r="N1258" s="1" t="s">
        <v>13040</v>
      </c>
      <c r="O1258" s="1" t="s">
        <v>1256</v>
      </c>
      <c r="P1258" s="1" t="s">
        <v>22991</v>
      </c>
      <c r="Q1258" s="1" t="s">
        <v>22991</v>
      </c>
      <c r="R1258" s="1" t="s">
        <v>13843</v>
      </c>
      <c r="S1258" s="1" t="s">
        <v>1256</v>
      </c>
      <c r="T1258" s="1"/>
      <c r="U1258" s="1"/>
      <c r="V1258" s="1" t="s">
        <v>13859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20728</v>
      </c>
      <c r="F1259" s="1" t="s">
        <v>21463</v>
      </c>
      <c r="G1259" s="1" t="s">
        <v>22192</v>
      </c>
      <c r="H1259" s="1" t="s">
        <v>22907</v>
      </c>
      <c r="I1259" s="1" t="s">
        <v>10987</v>
      </c>
      <c r="J1259" s="1"/>
      <c r="K1259" s="1" t="s">
        <v>22975</v>
      </c>
      <c r="L1259" s="1" t="s">
        <v>1257</v>
      </c>
      <c r="M1259" s="1" t="s">
        <v>12625</v>
      </c>
      <c r="N1259" s="1" t="s">
        <v>13040</v>
      </c>
      <c r="O1259" s="1" t="s">
        <v>1257</v>
      </c>
      <c r="P1259" s="1" t="s">
        <v>22991</v>
      </c>
      <c r="Q1259" s="1" t="s">
        <v>22991</v>
      </c>
      <c r="R1259" s="1" t="s">
        <v>13843</v>
      </c>
      <c r="S1259" s="1" t="s">
        <v>1257</v>
      </c>
      <c r="T1259" s="1"/>
      <c r="U1259" s="1"/>
      <c r="V1259" s="1" t="s">
        <v>13859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14824</v>
      </c>
      <c r="F1260" s="1" t="s">
        <v>15902</v>
      </c>
      <c r="G1260" s="1" t="s">
        <v>14824</v>
      </c>
      <c r="H1260" s="1" t="s">
        <v>18007</v>
      </c>
      <c r="I1260" s="1" t="s">
        <v>10988</v>
      </c>
      <c r="J1260" s="1"/>
      <c r="K1260" s="1" t="s">
        <v>22975</v>
      </c>
      <c r="L1260" s="1" t="s">
        <v>1258</v>
      </c>
      <c r="M1260" s="1" t="s">
        <v>12626</v>
      </c>
      <c r="N1260" s="1" t="s">
        <v>13040</v>
      </c>
      <c r="O1260" s="1" t="s">
        <v>1258</v>
      </c>
      <c r="P1260" s="1" t="s">
        <v>22991</v>
      </c>
      <c r="Q1260" s="1" t="s">
        <v>22991</v>
      </c>
      <c r="R1260" s="1" t="s">
        <v>13843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6253</v>
      </c>
      <c r="G1261" s="1" t="s">
        <v>7836</v>
      </c>
      <c r="H1261" s="1" t="s">
        <v>6253</v>
      </c>
      <c r="I1261" s="1" t="s">
        <v>10989</v>
      </c>
      <c r="J1261" s="1"/>
      <c r="K1261" s="1" t="s">
        <v>22975</v>
      </c>
      <c r="L1261" s="1" t="s">
        <v>1259</v>
      </c>
      <c r="M1261" s="1" t="s">
        <v>12627</v>
      </c>
      <c r="N1261" s="1" t="s">
        <v>13040</v>
      </c>
      <c r="O1261" s="1" t="s">
        <v>1259</v>
      </c>
      <c r="P1261" s="1" t="s">
        <v>22991</v>
      </c>
      <c r="Q1261" s="1" t="s">
        <v>22991</v>
      </c>
      <c r="R1261" s="1" t="s">
        <v>13843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20729</v>
      </c>
      <c r="F1262" s="1" t="s">
        <v>21464</v>
      </c>
      <c r="G1262" s="1" t="s">
        <v>22193</v>
      </c>
      <c r="H1262" s="1" t="s">
        <v>22908</v>
      </c>
      <c r="I1262" s="1" t="s">
        <v>10990</v>
      </c>
      <c r="J1262" s="1"/>
      <c r="K1262" s="1" t="s">
        <v>22975</v>
      </c>
      <c r="L1262" s="1" t="s">
        <v>1260</v>
      </c>
      <c r="M1262" s="1" t="s">
        <v>12628</v>
      </c>
      <c r="N1262" s="1" t="s">
        <v>13040</v>
      </c>
      <c r="O1262" s="1" t="s">
        <v>1260</v>
      </c>
      <c r="P1262" s="1" t="s">
        <v>22991</v>
      </c>
      <c r="Q1262" s="1" t="s">
        <v>22991</v>
      </c>
      <c r="R1262" s="1" t="s">
        <v>13843</v>
      </c>
      <c r="S1262" s="1" t="s">
        <v>1260</v>
      </c>
      <c r="T1262" s="1"/>
      <c r="U1262" s="1"/>
      <c r="V1262" s="1" t="s">
        <v>13859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20730</v>
      </c>
      <c r="F1263" s="1" t="s">
        <v>21465</v>
      </c>
      <c r="G1263" s="1" t="s">
        <v>22194</v>
      </c>
      <c r="H1263" s="1" t="s">
        <v>22909</v>
      </c>
      <c r="I1263" s="1" t="s">
        <v>10991</v>
      </c>
      <c r="J1263" s="1"/>
      <c r="K1263" s="1" t="s">
        <v>22975</v>
      </c>
      <c r="L1263" s="1" t="s">
        <v>1261</v>
      </c>
      <c r="M1263" s="1" t="s">
        <v>12629</v>
      </c>
      <c r="N1263" s="1" t="s">
        <v>13040</v>
      </c>
      <c r="O1263" s="1" t="s">
        <v>1261</v>
      </c>
      <c r="P1263" s="1" t="s">
        <v>22991</v>
      </c>
      <c r="Q1263" s="1" t="s">
        <v>22991</v>
      </c>
      <c r="R1263" s="1" t="s">
        <v>13843</v>
      </c>
      <c r="S1263" s="1" t="s">
        <v>1261</v>
      </c>
      <c r="T1263" s="1"/>
      <c r="U1263" s="1"/>
      <c r="V1263" s="1" t="s">
        <v>13859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6256</v>
      </c>
      <c r="G1264" s="1" t="s">
        <v>7839</v>
      </c>
      <c r="H1264" s="1" t="s">
        <v>9390</v>
      </c>
      <c r="I1264" s="1" t="s">
        <v>10992</v>
      </c>
      <c r="J1264" s="1"/>
      <c r="K1264" s="1" t="s">
        <v>22975</v>
      </c>
      <c r="L1264" s="1" t="s">
        <v>1262</v>
      </c>
      <c r="M1264" s="1" t="s">
        <v>12630</v>
      </c>
      <c r="N1264" s="1" t="s">
        <v>13040</v>
      </c>
      <c r="O1264" s="1" t="s">
        <v>1262</v>
      </c>
      <c r="P1264" s="1" t="s">
        <v>22991</v>
      </c>
      <c r="Q1264" s="1" t="s">
        <v>22991</v>
      </c>
      <c r="R1264" s="1" t="s">
        <v>13843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6257</v>
      </c>
      <c r="G1265" s="1" t="s">
        <v>7840</v>
      </c>
      <c r="H1265" s="1" t="s">
        <v>9395</v>
      </c>
      <c r="I1265" s="1" t="s">
        <v>10993</v>
      </c>
      <c r="J1265" s="1"/>
      <c r="K1265" s="1" t="s">
        <v>22975</v>
      </c>
      <c r="L1265" s="1" t="s">
        <v>1263</v>
      </c>
      <c r="M1265" s="1" t="s">
        <v>12631</v>
      </c>
      <c r="N1265" s="1" t="s">
        <v>13040</v>
      </c>
      <c r="O1265" s="1" t="s">
        <v>1263</v>
      </c>
      <c r="P1265" s="1" t="s">
        <v>22991</v>
      </c>
      <c r="Q1265" s="1" t="s">
        <v>22991</v>
      </c>
      <c r="R1265" s="1" t="s">
        <v>13843</v>
      </c>
      <c r="S1265" s="1" t="s">
        <v>1263</v>
      </c>
      <c r="T1265" s="1"/>
      <c r="U1265" s="1"/>
      <c r="V1265" s="1" t="s">
        <v>13859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14826</v>
      </c>
      <c r="F1266" s="1" t="s">
        <v>15904</v>
      </c>
      <c r="G1266" s="1" t="s">
        <v>16970</v>
      </c>
      <c r="H1266" s="1" t="s">
        <v>18009</v>
      </c>
      <c r="I1266" s="1" t="s">
        <v>10994</v>
      </c>
      <c r="J1266" s="1"/>
      <c r="K1266" s="1" t="s">
        <v>22975</v>
      </c>
      <c r="L1266" s="1" t="s">
        <v>1264</v>
      </c>
      <c r="M1266" s="1" t="s">
        <v>12632</v>
      </c>
      <c r="N1266" s="1" t="s">
        <v>13040</v>
      </c>
      <c r="O1266" s="1" t="s">
        <v>1264</v>
      </c>
      <c r="P1266" s="1" t="s">
        <v>22991</v>
      </c>
      <c r="Q1266" s="1" t="s">
        <v>22991</v>
      </c>
      <c r="R1266" s="1" t="s">
        <v>13843</v>
      </c>
      <c r="S1266" s="1" t="s">
        <v>1264</v>
      </c>
      <c r="T1266" s="1"/>
      <c r="U1266" s="1"/>
      <c r="V1266" s="1" t="s">
        <v>13859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6259</v>
      </c>
      <c r="G1267" s="1" t="s">
        <v>7842</v>
      </c>
      <c r="H1267" s="1" t="s">
        <v>9358</v>
      </c>
      <c r="I1267" s="1" t="s">
        <v>10995</v>
      </c>
      <c r="J1267" s="1"/>
      <c r="K1267" s="1" t="s">
        <v>22975</v>
      </c>
      <c r="L1267" s="1" t="s">
        <v>1265</v>
      </c>
      <c r="M1267" s="1" t="s">
        <v>12633</v>
      </c>
      <c r="N1267" s="1" t="s">
        <v>13040</v>
      </c>
      <c r="O1267" s="1" t="s">
        <v>1265</v>
      </c>
      <c r="P1267" s="1" t="s">
        <v>22991</v>
      </c>
      <c r="Q1267" s="1" t="s">
        <v>22991</v>
      </c>
      <c r="R1267" s="1" t="s">
        <v>13843</v>
      </c>
      <c r="S1267" s="1" t="s">
        <v>1265</v>
      </c>
      <c r="T1267" s="1"/>
      <c r="U1267" s="1"/>
      <c r="V1267" s="1" t="s">
        <v>13859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14827</v>
      </c>
      <c r="F1268" s="1" t="s">
        <v>15905</v>
      </c>
      <c r="G1268" s="1" t="s">
        <v>16971</v>
      </c>
      <c r="H1268" s="1" t="s">
        <v>18010</v>
      </c>
      <c r="I1268" s="1" t="s">
        <v>10996</v>
      </c>
      <c r="J1268" s="1"/>
      <c r="K1268" s="1" t="s">
        <v>22975</v>
      </c>
      <c r="L1268" s="1" t="s">
        <v>1266</v>
      </c>
      <c r="M1268" s="1" t="s">
        <v>12634</v>
      </c>
      <c r="N1268" s="1" t="s">
        <v>13040</v>
      </c>
      <c r="O1268" s="1" t="s">
        <v>1266</v>
      </c>
      <c r="P1268" s="1" t="s">
        <v>22991</v>
      </c>
      <c r="Q1268" s="1" t="s">
        <v>22991</v>
      </c>
      <c r="R1268" s="1" t="s">
        <v>13843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14828</v>
      </c>
      <c r="F1269" s="1" t="s">
        <v>15906</v>
      </c>
      <c r="G1269" s="1" t="s">
        <v>16972</v>
      </c>
      <c r="H1269" s="1" t="s">
        <v>18011</v>
      </c>
      <c r="I1269" s="1" t="s">
        <v>10997</v>
      </c>
      <c r="J1269" s="1"/>
      <c r="K1269" s="1" t="s">
        <v>22975</v>
      </c>
      <c r="L1269" s="1" t="s">
        <v>1267</v>
      </c>
      <c r="M1269" s="1" t="s">
        <v>12635</v>
      </c>
      <c r="N1269" s="1" t="s">
        <v>13040</v>
      </c>
      <c r="O1269" s="1" t="s">
        <v>1267</v>
      </c>
      <c r="P1269" s="1" t="s">
        <v>22991</v>
      </c>
      <c r="Q1269" s="1" t="s">
        <v>22991</v>
      </c>
      <c r="R1269" s="1" t="s">
        <v>13843</v>
      </c>
      <c r="S1269" s="1" t="s">
        <v>1267</v>
      </c>
      <c r="T1269" s="1"/>
      <c r="U1269" s="1"/>
      <c r="V1269" s="1" t="s">
        <v>13859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14829</v>
      </c>
      <c r="F1270" s="1" t="s">
        <v>15907</v>
      </c>
      <c r="G1270" s="1" t="s">
        <v>16973</v>
      </c>
      <c r="H1270" s="1" t="s">
        <v>18012</v>
      </c>
      <c r="I1270" s="1" t="s">
        <v>10998</v>
      </c>
      <c r="J1270" s="1"/>
      <c r="K1270" s="1" t="s">
        <v>22975</v>
      </c>
      <c r="L1270" s="1" t="s">
        <v>1268</v>
      </c>
      <c r="M1270" s="1" t="s">
        <v>12636</v>
      </c>
      <c r="N1270" s="1" t="s">
        <v>13040</v>
      </c>
      <c r="O1270" s="1" t="s">
        <v>1268</v>
      </c>
      <c r="P1270" s="1" t="s">
        <v>22991</v>
      </c>
      <c r="Q1270" s="1" t="s">
        <v>22991</v>
      </c>
      <c r="R1270" s="1" t="s">
        <v>13843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14830</v>
      </c>
      <c r="F1271" s="1" t="s">
        <v>15908</v>
      </c>
      <c r="G1271" s="1" t="s">
        <v>16974</v>
      </c>
      <c r="H1271" s="1" t="s">
        <v>18013</v>
      </c>
      <c r="I1271" s="1" t="s">
        <v>10999</v>
      </c>
      <c r="J1271" s="1"/>
      <c r="K1271" s="1" t="s">
        <v>22975</v>
      </c>
      <c r="L1271" s="1" t="s">
        <v>1269</v>
      </c>
      <c r="M1271" s="1" t="s">
        <v>12637</v>
      </c>
      <c r="N1271" s="1" t="s">
        <v>13040</v>
      </c>
      <c r="O1271" s="1" t="s">
        <v>1269</v>
      </c>
      <c r="P1271" s="1" t="s">
        <v>22991</v>
      </c>
      <c r="Q1271" s="1" t="s">
        <v>22991</v>
      </c>
      <c r="R1271" s="1" t="s">
        <v>13843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14831</v>
      </c>
      <c r="F1272" s="1" t="s">
        <v>15909</v>
      </c>
      <c r="G1272" s="1" t="s">
        <v>16975</v>
      </c>
      <c r="H1272" s="1" t="s">
        <v>18014</v>
      </c>
      <c r="I1272" s="1" t="s">
        <v>11000</v>
      </c>
      <c r="J1272" s="1"/>
      <c r="K1272" s="1" t="s">
        <v>22975</v>
      </c>
      <c r="L1272" s="1" t="s">
        <v>1270</v>
      </c>
      <c r="M1272" s="1" t="s">
        <v>12638</v>
      </c>
      <c r="N1272" s="1" t="s">
        <v>13040</v>
      </c>
      <c r="O1272" s="1" t="s">
        <v>1270</v>
      </c>
      <c r="P1272" s="1" t="s">
        <v>22991</v>
      </c>
      <c r="Q1272" s="1" t="s">
        <v>22991</v>
      </c>
      <c r="R1272" s="1" t="s">
        <v>13843</v>
      </c>
      <c r="S1272" s="1" t="s">
        <v>1270</v>
      </c>
      <c r="T1272" s="1"/>
      <c r="U1272" s="1"/>
      <c r="V1272" s="1" t="s">
        <v>13859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6265</v>
      </c>
      <c r="G1273" s="1" t="s">
        <v>7848</v>
      </c>
      <c r="H1273" s="1" t="s">
        <v>9402</v>
      </c>
      <c r="I1273" s="1" t="s">
        <v>11001</v>
      </c>
      <c r="J1273" s="1"/>
      <c r="K1273" s="1" t="s">
        <v>22975</v>
      </c>
      <c r="L1273" s="1" t="s">
        <v>1271</v>
      </c>
      <c r="M1273" s="1" t="s">
        <v>12639</v>
      </c>
      <c r="N1273" s="1" t="s">
        <v>13040</v>
      </c>
      <c r="O1273" s="1" t="s">
        <v>1271</v>
      </c>
      <c r="P1273" s="1" t="s">
        <v>22991</v>
      </c>
      <c r="Q1273" s="1" t="s">
        <v>22991</v>
      </c>
      <c r="R1273" s="1" t="s">
        <v>13843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6266</v>
      </c>
      <c r="G1274" s="1" t="s">
        <v>7849</v>
      </c>
      <c r="H1274" s="1" t="s">
        <v>9403</v>
      </c>
      <c r="I1274" s="1" t="s">
        <v>11002</v>
      </c>
      <c r="J1274" s="1"/>
      <c r="K1274" s="1" t="s">
        <v>22975</v>
      </c>
      <c r="L1274" s="1" t="s">
        <v>1272</v>
      </c>
      <c r="M1274" s="1" t="s">
        <v>12640</v>
      </c>
      <c r="N1274" s="1" t="s">
        <v>13040</v>
      </c>
      <c r="O1274" s="1" t="s">
        <v>1272</v>
      </c>
      <c r="P1274" s="1" t="s">
        <v>22991</v>
      </c>
      <c r="Q1274" s="1" t="s">
        <v>22991</v>
      </c>
      <c r="R1274" s="1" t="s">
        <v>13843</v>
      </c>
      <c r="S1274" s="1" t="s">
        <v>1272</v>
      </c>
      <c r="T1274" s="1"/>
      <c r="U1274" s="1"/>
      <c r="V1274" s="1" t="s">
        <v>13859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14832</v>
      </c>
      <c r="F1275" s="1" t="s">
        <v>15910</v>
      </c>
      <c r="G1275" s="1" t="s">
        <v>16976</v>
      </c>
      <c r="H1275" s="1" t="s">
        <v>18015</v>
      </c>
      <c r="I1275" s="1" t="s">
        <v>11003</v>
      </c>
      <c r="J1275" s="1"/>
      <c r="K1275" s="1" t="s">
        <v>22975</v>
      </c>
      <c r="L1275" s="1" t="s">
        <v>1273</v>
      </c>
      <c r="M1275" s="1" t="s">
        <v>12641</v>
      </c>
      <c r="N1275" s="1" t="s">
        <v>13040</v>
      </c>
      <c r="O1275" s="1" t="s">
        <v>1273</v>
      </c>
      <c r="P1275" s="1" t="s">
        <v>22991</v>
      </c>
      <c r="Q1275" s="1" t="s">
        <v>22991</v>
      </c>
      <c r="R1275" s="1" t="s">
        <v>13843</v>
      </c>
      <c r="S1275" s="1" t="s">
        <v>1273</v>
      </c>
      <c r="T1275" s="1"/>
      <c r="U1275" s="1"/>
      <c r="V1275" s="1" t="s">
        <v>13859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14833</v>
      </c>
      <c r="F1276" s="1" t="s">
        <v>15911</v>
      </c>
      <c r="G1276" s="1" t="s">
        <v>16977</v>
      </c>
      <c r="H1276" s="1" t="s">
        <v>18016</v>
      </c>
      <c r="I1276" s="1" t="s">
        <v>11004</v>
      </c>
      <c r="J1276" s="1"/>
      <c r="K1276" s="1" t="s">
        <v>22975</v>
      </c>
      <c r="L1276" s="1" t="s">
        <v>1274</v>
      </c>
      <c r="M1276" s="1" t="s">
        <v>12642</v>
      </c>
      <c r="N1276" s="1" t="s">
        <v>13040</v>
      </c>
      <c r="O1276" s="1" t="s">
        <v>1274</v>
      </c>
      <c r="P1276" s="1" t="s">
        <v>22991</v>
      </c>
      <c r="Q1276" s="1" t="s">
        <v>22991</v>
      </c>
      <c r="R1276" s="1" t="s">
        <v>13843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7852</v>
      </c>
      <c r="H1277" s="1" t="s">
        <v>9406</v>
      </c>
      <c r="I1277" s="1" t="s">
        <v>11005</v>
      </c>
      <c r="J1277" s="1"/>
      <c r="K1277" s="1" t="s">
        <v>22975</v>
      </c>
      <c r="L1277" s="1" t="s">
        <v>1275</v>
      </c>
      <c r="M1277" s="1" t="s">
        <v>12643</v>
      </c>
      <c r="N1277" s="1" t="s">
        <v>13040</v>
      </c>
      <c r="O1277" s="1" t="s">
        <v>1275</v>
      </c>
      <c r="P1277" s="1" t="s">
        <v>22991</v>
      </c>
      <c r="Q1277" s="1" t="s">
        <v>22991</v>
      </c>
      <c r="R1277" s="1" t="s">
        <v>13843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7853</v>
      </c>
      <c r="H1278" s="1" t="s">
        <v>9407</v>
      </c>
      <c r="I1278" s="1" t="s">
        <v>11006</v>
      </c>
      <c r="J1278" s="1"/>
      <c r="K1278" s="1" t="s">
        <v>22975</v>
      </c>
      <c r="L1278" s="1" t="s">
        <v>1276</v>
      </c>
      <c r="M1278" s="1" t="s">
        <v>12644</v>
      </c>
      <c r="N1278" s="1" t="s">
        <v>13040</v>
      </c>
      <c r="O1278" s="1" t="s">
        <v>1276</v>
      </c>
      <c r="P1278" s="1" t="s">
        <v>22992</v>
      </c>
      <c r="Q1278" s="1" t="s">
        <v>23849</v>
      </c>
      <c r="R1278" s="1" t="s">
        <v>13843</v>
      </c>
      <c r="S1278" s="1" t="s">
        <v>1276</v>
      </c>
      <c r="T1278" s="1" t="s">
        <v>24045</v>
      </c>
      <c r="U1278" s="1"/>
      <c r="V1278" s="1" t="s">
        <v>13859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20731</v>
      </c>
      <c r="F1279" s="1" t="s">
        <v>21466</v>
      </c>
      <c r="G1279" s="1" t="s">
        <v>22195</v>
      </c>
      <c r="H1279" s="1" t="s">
        <v>22910</v>
      </c>
      <c r="I1279" s="1" t="s">
        <v>11007</v>
      </c>
      <c r="J1279" s="1"/>
      <c r="K1279" s="1" t="s">
        <v>22975</v>
      </c>
      <c r="L1279" s="1" t="s">
        <v>1277</v>
      </c>
      <c r="M1279" s="1" t="s">
        <v>12645</v>
      </c>
      <c r="N1279" s="1" t="s">
        <v>13040</v>
      </c>
      <c r="O1279" s="1" t="s">
        <v>1277</v>
      </c>
      <c r="P1279" s="1" t="s">
        <v>22992</v>
      </c>
      <c r="Q1279" s="1" t="s">
        <v>23850</v>
      </c>
      <c r="R1279" s="1" t="s">
        <v>13843</v>
      </c>
      <c r="S1279" s="1" t="s">
        <v>1277</v>
      </c>
      <c r="T1279" s="1"/>
      <c r="U1279" s="1"/>
      <c r="V1279" s="1" t="s">
        <v>13859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20732</v>
      </c>
      <c r="F1280" s="1" t="s">
        <v>21467</v>
      </c>
      <c r="G1280" s="1" t="s">
        <v>22196</v>
      </c>
      <c r="H1280" s="1" t="s">
        <v>22911</v>
      </c>
      <c r="I1280" s="1" t="s">
        <v>11008</v>
      </c>
      <c r="J1280" s="1"/>
      <c r="K1280" s="1" t="s">
        <v>22975</v>
      </c>
      <c r="L1280" s="1" t="s">
        <v>1278</v>
      </c>
      <c r="M1280" s="1" t="s">
        <v>12646</v>
      </c>
      <c r="N1280" s="1" t="s">
        <v>13040</v>
      </c>
      <c r="O1280" s="1" t="s">
        <v>1278</v>
      </c>
      <c r="P1280" s="1" t="s">
        <v>22992</v>
      </c>
      <c r="Q1280" s="1" t="s">
        <v>23851</v>
      </c>
      <c r="R1280" s="1" t="s">
        <v>13843</v>
      </c>
      <c r="S1280" s="1" t="s">
        <v>1278</v>
      </c>
      <c r="T1280" s="1"/>
      <c r="U1280" s="1"/>
      <c r="V1280" s="1" t="s">
        <v>13859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14835</v>
      </c>
      <c r="F1281" s="1" t="s">
        <v>14835</v>
      </c>
      <c r="G1281" s="1" t="s">
        <v>16979</v>
      </c>
      <c r="H1281" s="1" t="s">
        <v>18018</v>
      </c>
      <c r="I1281" s="1" t="s">
        <v>11009</v>
      </c>
      <c r="J1281" s="1"/>
      <c r="K1281" s="1" t="s">
        <v>22975</v>
      </c>
      <c r="L1281" s="1" t="s">
        <v>1279</v>
      </c>
      <c r="M1281" s="1" t="s">
        <v>12647</v>
      </c>
      <c r="N1281" s="1" t="s">
        <v>13040</v>
      </c>
      <c r="O1281" s="1" t="s">
        <v>1279</v>
      </c>
      <c r="P1281" s="1" t="s">
        <v>22992</v>
      </c>
      <c r="Q1281" s="1" t="s">
        <v>23852</v>
      </c>
      <c r="R1281" s="1" t="s">
        <v>13843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20733</v>
      </c>
      <c r="F1282" s="1" t="s">
        <v>21468</v>
      </c>
      <c r="G1282" s="1" t="s">
        <v>22197</v>
      </c>
      <c r="H1282" s="1" t="s">
        <v>22912</v>
      </c>
      <c r="I1282" s="1" t="s">
        <v>11010</v>
      </c>
      <c r="J1282" s="1"/>
      <c r="K1282" s="1" t="s">
        <v>22975</v>
      </c>
      <c r="L1282" s="1" t="s">
        <v>1280</v>
      </c>
      <c r="M1282" s="1" t="s">
        <v>12648</v>
      </c>
      <c r="N1282" s="1" t="s">
        <v>13040</v>
      </c>
      <c r="O1282" s="1" t="s">
        <v>1280</v>
      </c>
      <c r="P1282" s="1" t="s">
        <v>22992</v>
      </c>
      <c r="Q1282" s="1" t="s">
        <v>23853</v>
      </c>
      <c r="R1282" s="1" t="s">
        <v>13843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14836</v>
      </c>
      <c r="F1283" s="1" t="s">
        <v>15913</v>
      </c>
      <c r="G1283" s="1" t="s">
        <v>16980</v>
      </c>
      <c r="H1283" s="1" t="s">
        <v>18019</v>
      </c>
      <c r="I1283" s="1" t="s">
        <v>11011</v>
      </c>
      <c r="J1283" s="1"/>
      <c r="K1283" s="1" t="s">
        <v>22975</v>
      </c>
      <c r="L1283" s="1" t="s">
        <v>1281</v>
      </c>
      <c r="M1283" s="1" t="s">
        <v>12649</v>
      </c>
      <c r="N1283" s="1" t="s">
        <v>13040</v>
      </c>
      <c r="O1283" s="1" t="s">
        <v>1281</v>
      </c>
      <c r="P1283" s="1" t="s">
        <v>22992</v>
      </c>
      <c r="Q1283" s="1" t="s">
        <v>23854</v>
      </c>
      <c r="R1283" s="1" t="s">
        <v>13843</v>
      </c>
      <c r="S1283" s="1" t="s">
        <v>1281</v>
      </c>
      <c r="T1283" s="1"/>
      <c r="U1283" s="1"/>
      <c r="V1283" s="1" t="s">
        <v>13859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14837</v>
      </c>
      <c r="F1284" s="1" t="s">
        <v>15914</v>
      </c>
      <c r="G1284" s="1" t="s">
        <v>16981</v>
      </c>
      <c r="H1284" s="1" t="s">
        <v>18020</v>
      </c>
      <c r="I1284" s="1" t="s">
        <v>11012</v>
      </c>
      <c r="J1284" s="1"/>
      <c r="K1284" s="1" t="s">
        <v>22975</v>
      </c>
      <c r="L1284" s="1" t="s">
        <v>1282</v>
      </c>
      <c r="M1284" s="1" t="s">
        <v>12650</v>
      </c>
      <c r="N1284" s="1" t="s">
        <v>13040</v>
      </c>
      <c r="O1284" s="1" t="s">
        <v>1282</v>
      </c>
      <c r="P1284" s="1" t="s">
        <v>22992</v>
      </c>
      <c r="Q1284" s="1" t="s">
        <v>23855</v>
      </c>
      <c r="R1284" s="1" t="s">
        <v>13843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20734</v>
      </c>
      <c r="F1285" s="1" t="s">
        <v>21469</v>
      </c>
      <c r="G1285" s="1" t="s">
        <v>22198</v>
      </c>
      <c r="H1285" s="1" t="s">
        <v>22913</v>
      </c>
      <c r="I1285" s="1" t="s">
        <v>11013</v>
      </c>
      <c r="J1285" s="1"/>
      <c r="K1285" s="1" t="s">
        <v>22975</v>
      </c>
      <c r="L1285" s="1" t="s">
        <v>1283</v>
      </c>
      <c r="M1285" s="1" t="s">
        <v>12651</v>
      </c>
      <c r="N1285" s="1" t="s">
        <v>13040</v>
      </c>
      <c r="O1285" s="1" t="s">
        <v>1283</v>
      </c>
      <c r="P1285" s="1" t="s">
        <v>22992</v>
      </c>
      <c r="Q1285" s="1" t="s">
        <v>23856</v>
      </c>
      <c r="R1285" s="1" t="s">
        <v>13843</v>
      </c>
      <c r="S1285" s="1" t="s">
        <v>1283</v>
      </c>
      <c r="T1285" s="1"/>
      <c r="U1285" s="1"/>
      <c r="V1285" s="1" t="s">
        <v>13859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20735</v>
      </c>
      <c r="F1286" s="1" t="s">
        <v>21470</v>
      </c>
      <c r="G1286" s="1" t="s">
        <v>22199</v>
      </c>
      <c r="H1286" s="1" t="s">
        <v>22914</v>
      </c>
      <c r="I1286" s="1" t="s">
        <v>11014</v>
      </c>
      <c r="J1286" s="1"/>
      <c r="K1286" s="1" t="s">
        <v>22975</v>
      </c>
      <c r="L1286" s="1" t="s">
        <v>1284</v>
      </c>
      <c r="M1286" s="1" t="s">
        <v>12652</v>
      </c>
      <c r="N1286" s="1" t="s">
        <v>13040</v>
      </c>
      <c r="O1286" s="1" t="s">
        <v>1284</v>
      </c>
      <c r="P1286" s="1" t="s">
        <v>22992</v>
      </c>
      <c r="Q1286" s="1" t="s">
        <v>23857</v>
      </c>
      <c r="R1286" s="1" t="s">
        <v>13843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14838</v>
      </c>
      <c r="F1287" s="1" t="s">
        <v>15915</v>
      </c>
      <c r="G1287" s="1" t="s">
        <v>16982</v>
      </c>
      <c r="H1287" s="1" t="s">
        <v>18021</v>
      </c>
      <c r="I1287" s="1" t="s">
        <v>11015</v>
      </c>
      <c r="J1287" s="1"/>
      <c r="K1287" s="1" t="s">
        <v>22975</v>
      </c>
      <c r="L1287" s="1" t="s">
        <v>1285</v>
      </c>
      <c r="M1287" s="1" t="s">
        <v>12653</v>
      </c>
      <c r="N1287" s="1" t="s">
        <v>13040</v>
      </c>
      <c r="O1287" s="1" t="s">
        <v>1285</v>
      </c>
      <c r="P1287" s="1" t="s">
        <v>22992</v>
      </c>
      <c r="Q1287" s="1" t="s">
        <v>23858</v>
      </c>
      <c r="R1287" s="1" t="s">
        <v>13843</v>
      </c>
      <c r="S1287" s="1" t="s">
        <v>1285</v>
      </c>
      <c r="T1287" s="1"/>
      <c r="U1287" s="1"/>
      <c r="V1287" s="1" t="s">
        <v>13859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7863</v>
      </c>
      <c r="H1288" s="1" t="s">
        <v>9417</v>
      </c>
      <c r="I1288" s="1" t="s">
        <v>11016</v>
      </c>
      <c r="J1288" s="1"/>
      <c r="K1288" s="1" t="s">
        <v>22975</v>
      </c>
      <c r="L1288" s="1" t="s">
        <v>1286</v>
      </c>
      <c r="M1288" s="1" t="s">
        <v>12654</v>
      </c>
      <c r="N1288" s="1" t="s">
        <v>13040</v>
      </c>
      <c r="O1288" s="1" t="s">
        <v>1286</v>
      </c>
      <c r="P1288" s="1" t="s">
        <v>22992</v>
      </c>
      <c r="Q1288" s="1" t="s">
        <v>23859</v>
      </c>
      <c r="R1288" s="1" t="s">
        <v>13843</v>
      </c>
      <c r="S1288" s="1" t="s">
        <v>1286</v>
      </c>
      <c r="T1288" s="1"/>
      <c r="U1288" s="1"/>
      <c r="V1288" s="1" t="s">
        <v>13859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14839</v>
      </c>
      <c r="F1289" s="1" t="s">
        <v>15916</v>
      </c>
      <c r="G1289" s="1" t="s">
        <v>16983</v>
      </c>
      <c r="H1289" s="1" t="s">
        <v>18016</v>
      </c>
      <c r="I1289" s="1" t="s">
        <v>11017</v>
      </c>
      <c r="J1289" s="1"/>
      <c r="K1289" s="1" t="s">
        <v>22975</v>
      </c>
      <c r="L1289" s="1" t="s">
        <v>1287</v>
      </c>
      <c r="M1289" s="1" t="s">
        <v>12655</v>
      </c>
      <c r="N1289" s="1" t="s">
        <v>13040</v>
      </c>
      <c r="O1289" s="1" t="s">
        <v>1287</v>
      </c>
      <c r="P1289" s="1" t="s">
        <v>22992</v>
      </c>
      <c r="Q1289" s="1" t="s">
        <v>23860</v>
      </c>
      <c r="R1289" s="1" t="s">
        <v>13843</v>
      </c>
      <c r="S1289" s="1" t="s">
        <v>1287</v>
      </c>
      <c r="T1289" s="1"/>
      <c r="U1289" s="1"/>
      <c r="V1289" s="1" t="s">
        <v>13859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14840</v>
      </c>
      <c r="F1290" s="1" t="s">
        <v>15917</v>
      </c>
      <c r="G1290" s="1" t="s">
        <v>16984</v>
      </c>
      <c r="H1290" s="1" t="s">
        <v>18022</v>
      </c>
      <c r="I1290" s="1" t="s">
        <v>11018</v>
      </c>
      <c r="J1290" s="1"/>
      <c r="K1290" s="1" t="s">
        <v>22975</v>
      </c>
      <c r="L1290" s="1" t="s">
        <v>1288</v>
      </c>
      <c r="M1290" s="1" t="s">
        <v>12656</v>
      </c>
      <c r="N1290" s="1" t="s">
        <v>13040</v>
      </c>
      <c r="O1290" s="1" t="s">
        <v>1288</v>
      </c>
      <c r="P1290" s="1" t="s">
        <v>22992</v>
      </c>
      <c r="Q1290" s="1" t="s">
        <v>23861</v>
      </c>
      <c r="R1290" s="1" t="s">
        <v>13843</v>
      </c>
      <c r="S1290" s="1" t="s">
        <v>1288</v>
      </c>
      <c r="T1290" s="1"/>
      <c r="U1290" s="1"/>
      <c r="V1290" s="1" t="s">
        <v>13859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20736</v>
      </c>
      <c r="F1291" s="1" t="s">
        <v>21471</v>
      </c>
      <c r="G1291" s="1" t="s">
        <v>22200</v>
      </c>
      <c r="H1291" s="1" t="s">
        <v>22915</v>
      </c>
      <c r="I1291" s="1" t="s">
        <v>11019</v>
      </c>
      <c r="J1291" s="1"/>
      <c r="K1291" s="1" t="s">
        <v>22975</v>
      </c>
      <c r="L1291" s="1" t="s">
        <v>1289</v>
      </c>
      <c r="M1291" s="1" t="s">
        <v>12657</v>
      </c>
      <c r="N1291" s="1" t="s">
        <v>13040</v>
      </c>
      <c r="O1291" s="1" t="s">
        <v>1289</v>
      </c>
      <c r="P1291" s="1" t="s">
        <v>22992</v>
      </c>
      <c r="Q1291" s="1" t="s">
        <v>23862</v>
      </c>
      <c r="R1291" s="1" t="s">
        <v>13843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7867</v>
      </c>
      <c r="H1292" s="1" t="s">
        <v>9420</v>
      </c>
      <c r="I1292" s="1" t="s">
        <v>11020</v>
      </c>
      <c r="J1292" s="1"/>
      <c r="K1292" s="1" t="s">
        <v>22975</v>
      </c>
      <c r="L1292" s="1" t="s">
        <v>1290</v>
      </c>
      <c r="M1292" s="1" t="s">
        <v>12658</v>
      </c>
      <c r="N1292" s="1" t="s">
        <v>13040</v>
      </c>
      <c r="O1292" s="1" t="s">
        <v>1290</v>
      </c>
      <c r="P1292" s="1" t="s">
        <v>22992</v>
      </c>
      <c r="Q1292" s="1" t="s">
        <v>23863</v>
      </c>
      <c r="R1292" s="1" t="s">
        <v>13843</v>
      </c>
      <c r="S1292" s="1" t="s">
        <v>1290</v>
      </c>
      <c r="T1292" s="1"/>
      <c r="U1292" s="1"/>
      <c r="V1292" s="1" t="s">
        <v>13859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14842</v>
      </c>
      <c r="F1293" s="1" t="s">
        <v>15919</v>
      </c>
      <c r="G1293" s="1" t="s">
        <v>16986</v>
      </c>
      <c r="H1293" s="1" t="s">
        <v>18024</v>
      </c>
      <c r="I1293" s="1" t="s">
        <v>11021</v>
      </c>
      <c r="J1293" s="1"/>
      <c r="K1293" s="1" t="s">
        <v>22975</v>
      </c>
      <c r="L1293" s="1" t="s">
        <v>1291</v>
      </c>
      <c r="M1293" s="1" t="s">
        <v>12659</v>
      </c>
      <c r="N1293" s="1" t="s">
        <v>13040</v>
      </c>
      <c r="O1293" s="1" t="s">
        <v>1291</v>
      </c>
      <c r="P1293" s="1" t="s">
        <v>22992</v>
      </c>
      <c r="Q1293" s="1" t="s">
        <v>23864</v>
      </c>
      <c r="R1293" s="1" t="s">
        <v>13843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20737</v>
      </c>
      <c r="F1294" s="1" t="s">
        <v>21472</v>
      </c>
      <c r="G1294" s="1" t="s">
        <v>22201</v>
      </c>
      <c r="H1294" s="1" t="s">
        <v>22916</v>
      </c>
      <c r="I1294" s="1" t="s">
        <v>11022</v>
      </c>
      <c r="J1294" s="1"/>
      <c r="K1294" s="1" t="s">
        <v>22975</v>
      </c>
      <c r="L1294" s="1" t="s">
        <v>1292</v>
      </c>
      <c r="M1294" s="1" t="s">
        <v>12660</v>
      </c>
      <c r="N1294" s="1" t="s">
        <v>13040</v>
      </c>
      <c r="O1294" s="1" t="s">
        <v>1292</v>
      </c>
      <c r="P1294" s="1" t="s">
        <v>22992</v>
      </c>
      <c r="Q1294" s="1" t="s">
        <v>23865</v>
      </c>
      <c r="R1294" s="1" t="s">
        <v>13843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14844</v>
      </c>
      <c r="F1295" s="1" t="s">
        <v>15921</v>
      </c>
      <c r="G1295" s="1" t="s">
        <v>16988</v>
      </c>
      <c r="H1295" s="1" t="s">
        <v>18026</v>
      </c>
      <c r="I1295" s="1" t="s">
        <v>11023</v>
      </c>
      <c r="J1295" s="1"/>
      <c r="K1295" s="1" t="s">
        <v>22975</v>
      </c>
      <c r="L1295" s="1" t="s">
        <v>1293</v>
      </c>
      <c r="M1295" s="1" t="s">
        <v>12661</v>
      </c>
      <c r="N1295" s="1" t="s">
        <v>13040</v>
      </c>
      <c r="O1295" s="1" t="s">
        <v>1293</v>
      </c>
      <c r="P1295" s="1" t="s">
        <v>22992</v>
      </c>
      <c r="Q1295" s="1" t="s">
        <v>23866</v>
      </c>
      <c r="R1295" s="1" t="s">
        <v>13843</v>
      </c>
      <c r="S1295" s="1" t="s">
        <v>1293</v>
      </c>
      <c r="T1295" s="1"/>
      <c r="U1295" s="1"/>
      <c r="V1295" s="1" t="s">
        <v>13859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14845</v>
      </c>
      <c r="F1296" s="1" t="s">
        <v>15922</v>
      </c>
      <c r="G1296" s="1" t="s">
        <v>16989</v>
      </c>
      <c r="H1296" s="1" t="s">
        <v>18027</v>
      </c>
      <c r="I1296" s="1" t="s">
        <v>11024</v>
      </c>
      <c r="J1296" s="1"/>
      <c r="K1296" s="1" t="s">
        <v>22975</v>
      </c>
      <c r="L1296" s="1" t="s">
        <v>1294</v>
      </c>
      <c r="M1296" s="1" t="s">
        <v>12662</v>
      </c>
      <c r="N1296" s="1" t="s">
        <v>13040</v>
      </c>
      <c r="O1296" s="1" t="s">
        <v>1294</v>
      </c>
      <c r="P1296" s="1" t="s">
        <v>22992</v>
      </c>
      <c r="Q1296" s="1" t="s">
        <v>23867</v>
      </c>
      <c r="R1296" s="1" t="s">
        <v>13843</v>
      </c>
      <c r="S1296" s="1" t="s">
        <v>1294</v>
      </c>
      <c r="T1296" s="1"/>
      <c r="U1296" s="1"/>
      <c r="V1296" s="1" t="s">
        <v>13859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6288</v>
      </c>
      <c r="G1297" s="1" t="s">
        <v>7872</v>
      </c>
      <c r="H1297" s="1" t="s">
        <v>9425</v>
      </c>
      <c r="I1297" s="1" t="s">
        <v>11025</v>
      </c>
      <c r="J1297" s="1"/>
      <c r="K1297" s="1" t="s">
        <v>22975</v>
      </c>
      <c r="L1297" s="1" t="s">
        <v>1295</v>
      </c>
      <c r="M1297" s="1" t="s">
        <v>12663</v>
      </c>
      <c r="N1297" s="1" t="s">
        <v>13040</v>
      </c>
      <c r="O1297" s="1" t="s">
        <v>1295</v>
      </c>
      <c r="P1297" s="1" t="s">
        <v>22992</v>
      </c>
      <c r="Q1297" s="1" t="s">
        <v>23868</v>
      </c>
      <c r="R1297" s="1" t="s">
        <v>13843</v>
      </c>
      <c r="S1297" s="1" t="s">
        <v>1295</v>
      </c>
      <c r="T1297" s="1"/>
      <c r="U1297" s="1"/>
      <c r="V1297" s="1" t="s">
        <v>13859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14847</v>
      </c>
      <c r="F1298" s="1" t="s">
        <v>15924</v>
      </c>
      <c r="G1298" s="1" t="s">
        <v>16991</v>
      </c>
      <c r="H1298" s="1" t="s">
        <v>18029</v>
      </c>
      <c r="I1298" s="1" t="s">
        <v>11026</v>
      </c>
      <c r="J1298" s="1"/>
      <c r="K1298" s="1" t="s">
        <v>22975</v>
      </c>
      <c r="L1298" s="1" t="s">
        <v>1296</v>
      </c>
      <c r="M1298" s="1" t="s">
        <v>12664</v>
      </c>
      <c r="N1298" s="1" t="s">
        <v>13040</v>
      </c>
      <c r="O1298" s="1" t="s">
        <v>1296</v>
      </c>
      <c r="P1298" s="1" t="s">
        <v>22992</v>
      </c>
      <c r="Q1298" s="1" t="s">
        <v>23869</v>
      </c>
      <c r="R1298" s="1" t="s">
        <v>13843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14848</v>
      </c>
      <c r="F1299" s="1" t="s">
        <v>15925</v>
      </c>
      <c r="G1299" s="1" t="s">
        <v>16992</v>
      </c>
      <c r="H1299" s="1" t="s">
        <v>18030</v>
      </c>
      <c r="I1299" s="1" t="s">
        <v>11027</v>
      </c>
      <c r="J1299" s="1"/>
      <c r="K1299" s="1" t="s">
        <v>22975</v>
      </c>
      <c r="L1299" s="1" t="s">
        <v>1297</v>
      </c>
      <c r="M1299" s="1" t="s">
        <v>12665</v>
      </c>
      <c r="N1299" s="1" t="s">
        <v>13040</v>
      </c>
      <c r="O1299" s="1" t="s">
        <v>1297</v>
      </c>
      <c r="P1299" s="1" t="s">
        <v>22992</v>
      </c>
      <c r="Q1299" s="1" t="s">
        <v>23870</v>
      </c>
      <c r="R1299" s="1" t="s">
        <v>13843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20738</v>
      </c>
      <c r="F1300" s="1" t="s">
        <v>21473</v>
      </c>
      <c r="G1300" s="1" t="s">
        <v>22202</v>
      </c>
      <c r="H1300" s="1" t="s">
        <v>22917</v>
      </c>
      <c r="I1300" s="1" t="s">
        <v>11028</v>
      </c>
      <c r="J1300" s="1"/>
      <c r="K1300" s="1" t="s">
        <v>22975</v>
      </c>
      <c r="L1300" s="1" t="s">
        <v>1298</v>
      </c>
      <c r="M1300" s="1" t="s">
        <v>12666</v>
      </c>
      <c r="N1300" s="1" t="s">
        <v>13040</v>
      </c>
      <c r="O1300" s="1" t="s">
        <v>1298</v>
      </c>
      <c r="P1300" s="1" t="s">
        <v>22992</v>
      </c>
      <c r="Q1300" s="1" t="s">
        <v>23871</v>
      </c>
      <c r="R1300" s="1" t="s">
        <v>13843</v>
      </c>
      <c r="S1300" s="1" t="s">
        <v>1298</v>
      </c>
      <c r="T1300" s="1"/>
      <c r="U1300" s="1"/>
      <c r="V1300" s="1" t="s">
        <v>13859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7876</v>
      </c>
      <c r="H1301" s="1" t="s">
        <v>6292</v>
      </c>
      <c r="I1301" s="1" t="s">
        <v>11029</v>
      </c>
      <c r="J1301" s="1"/>
      <c r="K1301" s="1" t="s">
        <v>22975</v>
      </c>
      <c r="L1301" s="1" t="s">
        <v>1299</v>
      </c>
      <c r="M1301" s="1" t="s">
        <v>12667</v>
      </c>
      <c r="N1301" s="1" t="s">
        <v>13040</v>
      </c>
      <c r="O1301" s="1" t="s">
        <v>1299</v>
      </c>
      <c r="P1301" s="1" t="s">
        <v>22992</v>
      </c>
      <c r="Q1301" s="1" t="s">
        <v>23872</v>
      </c>
      <c r="R1301" s="1" t="s">
        <v>13843</v>
      </c>
      <c r="S1301" s="1" t="s">
        <v>1299</v>
      </c>
      <c r="T1301" s="1"/>
      <c r="U1301" s="1"/>
      <c r="V1301" s="1" t="s">
        <v>13859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7877</v>
      </c>
      <c r="H1302" s="1" t="s">
        <v>9429</v>
      </c>
      <c r="I1302" s="1" t="s">
        <v>11030</v>
      </c>
      <c r="J1302" s="1"/>
      <c r="K1302" s="1" t="s">
        <v>22975</v>
      </c>
      <c r="L1302" s="1" t="s">
        <v>1300</v>
      </c>
      <c r="M1302" s="1" t="s">
        <v>12668</v>
      </c>
      <c r="N1302" s="1" t="s">
        <v>13040</v>
      </c>
      <c r="O1302" s="1" t="s">
        <v>1300</v>
      </c>
      <c r="P1302" s="1" t="s">
        <v>22992</v>
      </c>
      <c r="Q1302" s="1" t="s">
        <v>23873</v>
      </c>
      <c r="R1302" s="1" t="s">
        <v>13843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7878</v>
      </c>
      <c r="H1303" s="1" t="s">
        <v>9430</v>
      </c>
      <c r="I1303" s="1" t="s">
        <v>11031</v>
      </c>
      <c r="J1303" s="1"/>
      <c r="K1303" s="1" t="s">
        <v>22975</v>
      </c>
      <c r="L1303" s="1" t="s">
        <v>1301</v>
      </c>
      <c r="M1303" s="1" t="s">
        <v>12669</v>
      </c>
      <c r="N1303" s="1" t="s">
        <v>13040</v>
      </c>
      <c r="O1303" s="1" t="s">
        <v>1301</v>
      </c>
      <c r="P1303" s="1" t="s">
        <v>22992</v>
      </c>
      <c r="Q1303" s="1" t="s">
        <v>23874</v>
      </c>
      <c r="R1303" s="1" t="s">
        <v>13843</v>
      </c>
      <c r="S1303" s="1" t="s">
        <v>1301</v>
      </c>
      <c r="T1303" s="1"/>
      <c r="U1303" s="1"/>
      <c r="V1303" s="1" t="s">
        <v>13859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7879</v>
      </c>
      <c r="H1304" s="1" t="s">
        <v>9431</v>
      </c>
      <c r="I1304" s="1" t="s">
        <v>11032</v>
      </c>
      <c r="J1304" s="1"/>
      <c r="K1304" s="1" t="s">
        <v>22975</v>
      </c>
      <c r="L1304" s="1" t="s">
        <v>1302</v>
      </c>
      <c r="M1304" s="1" t="s">
        <v>12670</v>
      </c>
      <c r="N1304" s="1" t="s">
        <v>13040</v>
      </c>
      <c r="O1304" s="1" t="s">
        <v>1302</v>
      </c>
      <c r="P1304" s="1" t="s">
        <v>22992</v>
      </c>
      <c r="Q1304" s="1" t="s">
        <v>23875</v>
      </c>
      <c r="R1304" s="1" t="s">
        <v>13843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14854</v>
      </c>
      <c r="F1305" s="1" t="s">
        <v>15931</v>
      </c>
      <c r="G1305" s="1" t="s">
        <v>16998</v>
      </c>
      <c r="H1305" s="1" t="s">
        <v>18035</v>
      </c>
      <c r="I1305" s="1" t="s">
        <v>11033</v>
      </c>
      <c r="J1305" s="1"/>
      <c r="K1305" s="1" t="s">
        <v>22975</v>
      </c>
      <c r="L1305" s="1" t="s">
        <v>1303</v>
      </c>
      <c r="M1305" s="1" t="s">
        <v>12671</v>
      </c>
      <c r="N1305" s="1" t="s">
        <v>13040</v>
      </c>
      <c r="O1305" s="1" t="s">
        <v>1303</v>
      </c>
      <c r="P1305" s="1" t="s">
        <v>22992</v>
      </c>
      <c r="Q1305" s="1" t="s">
        <v>23876</v>
      </c>
      <c r="R1305" s="1" t="s">
        <v>13843</v>
      </c>
      <c r="S1305" s="1" t="s">
        <v>1303</v>
      </c>
      <c r="T1305" s="1"/>
      <c r="U1305" s="1"/>
      <c r="V1305" s="1" t="s">
        <v>13859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14855</v>
      </c>
      <c r="F1306" s="1" t="s">
        <v>15932</v>
      </c>
      <c r="G1306" s="1" t="s">
        <v>16999</v>
      </c>
      <c r="H1306" s="1" t="s">
        <v>18036</v>
      </c>
      <c r="I1306" s="1" t="s">
        <v>11034</v>
      </c>
      <c r="J1306" s="1"/>
      <c r="K1306" s="1" t="s">
        <v>22975</v>
      </c>
      <c r="L1306" s="1" t="s">
        <v>1304</v>
      </c>
      <c r="M1306" s="1" t="s">
        <v>12672</v>
      </c>
      <c r="N1306" s="1" t="s">
        <v>13040</v>
      </c>
      <c r="O1306" s="1" t="s">
        <v>1304</v>
      </c>
      <c r="P1306" s="1" t="s">
        <v>22992</v>
      </c>
      <c r="Q1306" s="1" t="s">
        <v>23877</v>
      </c>
      <c r="R1306" s="1" t="s">
        <v>13843</v>
      </c>
      <c r="S1306" s="1" t="s">
        <v>1304</v>
      </c>
      <c r="T1306" s="1"/>
      <c r="U1306" s="1"/>
      <c r="V1306" s="1" t="s">
        <v>13859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20739</v>
      </c>
      <c r="F1307" s="1" t="s">
        <v>21474</v>
      </c>
      <c r="G1307" s="1" t="s">
        <v>22203</v>
      </c>
      <c r="H1307" s="1" t="s">
        <v>22918</v>
      </c>
      <c r="I1307" s="1" t="s">
        <v>11035</v>
      </c>
      <c r="J1307" s="1"/>
      <c r="K1307" s="1" t="s">
        <v>22975</v>
      </c>
      <c r="L1307" s="1" t="s">
        <v>1305</v>
      </c>
      <c r="M1307" s="1" t="s">
        <v>12673</v>
      </c>
      <c r="N1307" s="1" t="s">
        <v>13040</v>
      </c>
      <c r="O1307" s="1" t="s">
        <v>1305</v>
      </c>
      <c r="P1307" s="1" t="s">
        <v>22992</v>
      </c>
      <c r="Q1307" s="1" t="s">
        <v>23878</v>
      </c>
      <c r="R1307" s="1" t="s">
        <v>13843</v>
      </c>
      <c r="S1307" s="1" t="s">
        <v>1305</v>
      </c>
      <c r="T1307" s="1"/>
      <c r="U1307" s="1"/>
      <c r="V1307" s="1" t="s">
        <v>13859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20740</v>
      </c>
      <c r="F1308" s="1" t="s">
        <v>21475</v>
      </c>
      <c r="G1308" s="1" t="s">
        <v>22204</v>
      </c>
      <c r="H1308" s="1" t="s">
        <v>22919</v>
      </c>
      <c r="I1308" s="1" t="s">
        <v>11036</v>
      </c>
      <c r="J1308" s="1"/>
      <c r="K1308" s="1" t="s">
        <v>22975</v>
      </c>
      <c r="L1308" s="1" t="s">
        <v>1306</v>
      </c>
      <c r="M1308" s="1" t="s">
        <v>12674</v>
      </c>
      <c r="N1308" s="1" t="s">
        <v>13040</v>
      </c>
      <c r="O1308" s="1" t="s">
        <v>1306</v>
      </c>
      <c r="P1308" s="1" t="s">
        <v>22992</v>
      </c>
      <c r="Q1308" s="1" t="s">
        <v>23879</v>
      </c>
      <c r="R1308" s="1" t="s">
        <v>13843</v>
      </c>
      <c r="S1308" s="1" t="s">
        <v>1306</v>
      </c>
      <c r="T1308" s="1"/>
      <c r="U1308" s="1"/>
      <c r="V1308" s="1" t="s">
        <v>13859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7884</v>
      </c>
      <c r="H1309" s="1" t="s">
        <v>9436</v>
      </c>
      <c r="I1309" s="1" t="s">
        <v>11037</v>
      </c>
      <c r="J1309" s="1"/>
      <c r="K1309" s="1" t="s">
        <v>22975</v>
      </c>
      <c r="L1309" s="1" t="s">
        <v>1307</v>
      </c>
      <c r="M1309" s="1" t="s">
        <v>12675</v>
      </c>
      <c r="N1309" s="1" t="s">
        <v>13040</v>
      </c>
      <c r="O1309" s="1" t="s">
        <v>1307</v>
      </c>
      <c r="P1309" s="1" t="s">
        <v>22992</v>
      </c>
      <c r="Q1309" s="1" t="s">
        <v>23880</v>
      </c>
      <c r="R1309" s="1" t="s">
        <v>13843</v>
      </c>
      <c r="S1309" s="1" t="s">
        <v>1307</v>
      </c>
      <c r="T1309" s="1"/>
      <c r="U1309" s="1"/>
      <c r="V1309" s="1" t="s">
        <v>13859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7885</v>
      </c>
      <c r="H1310" s="1" t="s">
        <v>9437</v>
      </c>
      <c r="I1310" s="1" t="s">
        <v>11038</v>
      </c>
      <c r="J1310" s="1"/>
      <c r="K1310" s="1" t="s">
        <v>22975</v>
      </c>
      <c r="L1310" s="1" t="s">
        <v>1308</v>
      </c>
      <c r="M1310" s="1" t="s">
        <v>12676</v>
      </c>
      <c r="N1310" s="1" t="s">
        <v>13040</v>
      </c>
      <c r="O1310" s="1" t="s">
        <v>1308</v>
      </c>
      <c r="P1310" s="1" t="s">
        <v>22992</v>
      </c>
      <c r="Q1310" s="1" t="s">
        <v>23881</v>
      </c>
      <c r="R1310" s="1" t="s">
        <v>13843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14859</v>
      </c>
      <c r="F1311" s="1" t="s">
        <v>15936</v>
      </c>
      <c r="G1311" s="1" t="s">
        <v>14859</v>
      </c>
      <c r="H1311" s="1" t="s">
        <v>18040</v>
      </c>
      <c r="I1311" s="1" t="s">
        <v>11039</v>
      </c>
      <c r="J1311" s="1"/>
      <c r="K1311" s="1" t="s">
        <v>22975</v>
      </c>
      <c r="L1311" s="1" t="s">
        <v>1309</v>
      </c>
      <c r="M1311" s="1" t="s">
        <v>12677</v>
      </c>
      <c r="N1311" s="1" t="s">
        <v>13040</v>
      </c>
      <c r="O1311" s="1" t="s">
        <v>1309</v>
      </c>
      <c r="P1311" s="1" t="s">
        <v>22992</v>
      </c>
      <c r="Q1311" s="1" t="s">
        <v>23882</v>
      </c>
      <c r="R1311" s="1" t="s">
        <v>13843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20741</v>
      </c>
      <c r="F1312" s="1" t="s">
        <v>21476</v>
      </c>
      <c r="G1312" s="1" t="s">
        <v>22205</v>
      </c>
      <c r="H1312" s="1" t="s">
        <v>22920</v>
      </c>
      <c r="I1312" s="1" t="s">
        <v>11040</v>
      </c>
      <c r="J1312" s="1"/>
      <c r="K1312" s="1" t="s">
        <v>22975</v>
      </c>
      <c r="L1312" s="1" t="s">
        <v>1310</v>
      </c>
      <c r="M1312" s="1" t="s">
        <v>12678</v>
      </c>
      <c r="N1312" s="1" t="s">
        <v>13040</v>
      </c>
      <c r="O1312" s="1" t="s">
        <v>1310</v>
      </c>
      <c r="P1312" s="1" t="s">
        <v>22992</v>
      </c>
      <c r="Q1312" s="1" t="s">
        <v>23883</v>
      </c>
      <c r="R1312" s="1" t="s">
        <v>13843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7887</v>
      </c>
      <c r="H1313" s="1" t="s">
        <v>9440</v>
      </c>
      <c r="I1313" s="1" t="s">
        <v>11041</v>
      </c>
      <c r="J1313" s="1"/>
      <c r="K1313" s="1" t="s">
        <v>22975</v>
      </c>
      <c r="L1313" s="1" t="s">
        <v>1311</v>
      </c>
      <c r="M1313" s="1" t="s">
        <v>12679</v>
      </c>
      <c r="N1313" s="1" t="s">
        <v>13040</v>
      </c>
      <c r="O1313" s="1" t="s">
        <v>1311</v>
      </c>
      <c r="P1313" s="1" t="s">
        <v>22992</v>
      </c>
      <c r="Q1313" s="1" t="s">
        <v>23884</v>
      </c>
      <c r="R1313" s="1" t="s">
        <v>13843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20742</v>
      </c>
      <c r="F1314" s="1" t="s">
        <v>21477</v>
      </c>
      <c r="G1314" s="1" t="s">
        <v>22206</v>
      </c>
      <c r="H1314" s="1" t="s">
        <v>22921</v>
      </c>
      <c r="I1314" s="1" t="s">
        <v>11042</v>
      </c>
      <c r="J1314" s="1"/>
      <c r="K1314" s="1" t="s">
        <v>22975</v>
      </c>
      <c r="L1314" s="1" t="s">
        <v>1312</v>
      </c>
      <c r="M1314" s="1" t="s">
        <v>12680</v>
      </c>
      <c r="N1314" s="1" t="s">
        <v>13040</v>
      </c>
      <c r="O1314" s="1" t="s">
        <v>1312</v>
      </c>
      <c r="P1314" s="1" t="s">
        <v>22992</v>
      </c>
      <c r="Q1314" s="1" t="s">
        <v>23885</v>
      </c>
      <c r="R1314" s="1" t="s">
        <v>13843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14861</v>
      </c>
      <c r="F1315" s="1" t="s">
        <v>15938</v>
      </c>
      <c r="G1315" s="1" t="s">
        <v>17004</v>
      </c>
      <c r="H1315" s="1" t="s">
        <v>18042</v>
      </c>
      <c r="I1315" s="1" t="s">
        <v>11043</v>
      </c>
      <c r="J1315" s="1"/>
      <c r="K1315" s="1" t="s">
        <v>22975</v>
      </c>
      <c r="L1315" s="1" t="s">
        <v>1313</v>
      </c>
      <c r="M1315" s="1" t="s">
        <v>12681</v>
      </c>
      <c r="N1315" s="1" t="s">
        <v>13040</v>
      </c>
      <c r="O1315" s="1" t="s">
        <v>1313</v>
      </c>
      <c r="P1315" s="1" t="s">
        <v>22992</v>
      </c>
      <c r="Q1315" s="1" t="s">
        <v>23886</v>
      </c>
      <c r="R1315" s="1" t="s">
        <v>13843</v>
      </c>
      <c r="S1315" s="1" t="s">
        <v>1313</v>
      </c>
      <c r="T1315" s="1"/>
      <c r="U1315" s="1"/>
      <c r="V1315" s="1" t="s">
        <v>13859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14862</v>
      </c>
      <c r="F1316" s="1" t="s">
        <v>15939</v>
      </c>
      <c r="G1316" s="1" t="s">
        <v>17005</v>
      </c>
      <c r="H1316" s="1" t="s">
        <v>18043</v>
      </c>
      <c r="I1316" s="1" t="s">
        <v>11044</v>
      </c>
      <c r="J1316" s="1"/>
      <c r="K1316" s="1" t="s">
        <v>22975</v>
      </c>
      <c r="L1316" s="1" t="s">
        <v>1314</v>
      </c>
      <c r="M1316" s="1" t="s">
        <v>12682</v>
      </c>
      <c r="N1316" s="1" t="s">
        <v>13040</v>
      </c>
      <c r="O1316" s="1" t="s">
        <v>1314</v>
      </c>
      <c r="P1316" s="1" t="s">
        <v>22992</v>
      </c>
      <c r="Q1316" s="1" t="s">
        <v>23887</v>
      </c>
      <c r="R1316" s="1" t="s">
        <v>13843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20743</v>
      </c>
      <c r="F1317" s="1" t="s">
        <v>21478</v>
      </c>
      <c r="G1317" s="1" t="s">
        <v>22207</v>
      </c>
      <c r="H1317" s="1" t="s">
        <v>22922</v>
      </c>
      <c r="I1317" s="1" t="s">
        <v>11045</v>
      </c>
      <c r="J1317" s="1"/>
      <c r="K1317" s="1" t="s">
        <v>22975</v>
      </c>
      <c r="L1317" s="1" t="s">
        <v>1315</v>
      </c>
      <c r="M1317" s="1" t="s">
        <v>12683</v>
      </c>
      <c r="N1317" s="1" t="s">
        <v>13040</v>
      </c>
      <c r="O1317" s="1" t="s">
        <v>1315</v>
      </c>
      <c r="P1317" s="1" t="s">
        <v>22992</v>
      </c>
      <c r="Q1317" s="1" t="s">
        <v>23888</v>
      </c>
      <c r="R1317" s="1" t="s">
        <v>13843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14863</v>
      </c>
      <c r="F1318" s="1" t="s">
        <v>15940</v>
      </c>
      <c r="G1318" s="1" t="s">
        <v>17006</v>
      </c>
      <c r="H1318" s="1" t="s">
        <v>18044</v>
      </c>
      <c r="I1318" s="1" t="s">
        <v>11046</v>
      </c>
      <c r="J1318" s="1"/>
      <c r="K1318" s="1" t="s">
        <v>22975</v>
      </c>
      <c r="L1318" s="1" t="s">
        <v>1316</v>
      </c>
      <c r="M1318" s="1" t="s">
        <v>12684</v>
      </c>
      <c r="N1318" s="1" t="s">
        <v>13040</v>
      </c>
      <c r="O1318" s="1" t="s">
        <v>1316</v>
      </c>
      <c r="P1318" s="1" t="s">
        <v>22992</v>
      </c>
      <c r="Q1318" s="1" t="s">
        <v>23889</v>
      </c>
      <c r="R1318" s="1" t="s">
        <v>13843</v>
      </c>
      <c r="S1318" s="1" t="s">
        <v>1316</v>
      </c>
      <c r="T1318" s="1"/>
      <c r="U1318" s="1"/>
      <c r="V1318" s="1" t="s">
        <v>13859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7893</v>
      </c>
      <c r="H1319" s="1" t="s">
        <v>9446</v>
      </c>
      <c r="I1319" s="1" t="s">
        <v>11047</v>
      </c>
      <c r="J1319" s="1"/>
      <c r="K1319" s="1" t="s">
        <v>22975</v>
      </c>
      <c r="L1319" s="1" t="s">
        <v>1317</v>
      </c>
      <c r="M1319" s="1" t="s">
        <v>12685</v>
      </c>
      <c r="N1319" s="1" t="s">
        <v>13040</v>
      </c>
      <c r="O1319" s="1" t="s">
        <v>1317</v>
      </c>
      <c r="P1319" s="1" t="s">
        <v>22992</v>
      </c>
      <c r="Q1319" s="1" t="s">
        <v>23890</v>
      </c>
      <c r="R1319" s="1" t="s">
        <v>13843</v>
      </c>
      <c r="S1319" s="1" t="s">
        <v>1317</v>
      </c>
      <c r="T1319" s="1"/>
      <c r="U1319" s="1"/>
      <c r="V1319" s="1" t="s">
        <v>13859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6311</v>
      </c>
      <c r="G1320" s="1" t="s">
        <v>7894</v>
      </c>
      <c r="H1320" s="1" t="s">
        <v>9447</v>
      </c>
      <c r="I1320" s="1" t="s">
        <v>10619</v>
      </c>
      <c r="J1320" s="1"/>
      <c r="K1320" s="1" t="s">
        <v>22975</v>
      </c>
      <c r="L1320" s="1" t="s">
        <v>1318</v>
      </c>
      <c r="M1320" s="1" t="s">
        <v>12686</v>
      </c>
      <c r="N1320" s="1" t="s">
        <v>13040</v>
      </c>
      <c r="O1320" s="1" t="s">
        <v>1318</v>
      </c>
      <c r="P1320" s="1" t="s">
        <v>22992</v>
      </c>
      <c r="Q1320" s="1" t="s">
        <v>23891</v>
      </c>
      <c r="R1320" s="1" t="s">
        <v>13843</v>
      </c>
      <c r="S1320" s="1" t="s">
        <v>1318</v>
      </c>
      <c r="T1320" s="1"/>
      <c r="U1320" s="1"/>
      <c r="V1320" s="1" t="s">
        <v>13859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6312</v>
      </c>
      <c r="G1321" s="1" t="s">
        <v>7895</v>
      </c>
      <c r="H1321" s="1" t="s">
        <v>9448</v>
      </c>
      <c r="I1321" s="1" t="s">
        <v>11048</v>
      </c>
      <c r="J1321" s="1"/>
      <c r="K1321" s="1" t="s">
        <v>22975</v>
      </c>
      <c r="L1321" s="1" t="s">
        <v>1319</v>
      </c>
      <c r="M1321" s="1" t="s">
        <v>12687</v>
      </c>
      <c r="N1321" s="1" t="s">
        <v>13040</v>
      </c>
      <c r="O1321" s="1" t="s">
        <v>1319</v>
      </c>
      <c r="P1321" s="1" t="s">
        <v>22992</v>
      </c>
      <c r="Q1321" s="1" t="s">
        <v>23892</v>
      </c>
      <c r="R1321" s="1" t="s">
        <v>13843</v>
      </c>
      <c r="S1321" s="1" t="s">
        <v>1319</v>
      </c>
      <c r="T1321" s="1"/>
      <c r="U1321" s="1"/>
      <c r="V1321" s="1" t="s">
        <v>13859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14865</v>
      </c>
      <c r="F1322" s="1" t="s">
        <v>15942</v>
      </c>
      <c r="G1322" s="1" t="s">
        <v>14865</v>
      </c>
      <c r="H1322" s="1" t="s">
        <v>18046</v>
      </c>
      <c r="I1322" s="1" t="s">
        <v>11049</v>
      </c>
      <c r="J1322" s="1"/>
      <c r="K1322" s="1" t="s">
        <v>22975</v>
      </c>
      <c r="L1322" s="1" t="s">
        <v>1320</v>
      </c>
      <c r="M1322" s="1" t="s">
        <v>12688</v>
      </c>
      <c r="N1322" s="1" t="s">
        <v>13040</v>
      </c>
      <c r="O1322" s="1" t="s">
        <v>1320</v>
      </c>
      <c r="P1322" s="1" t="s">
        <v>22992</v>
      </c>
      <c r="Q1322" s="1" t="s">
        <v>23893</v>
      </c>
      <c r="R1322" s="1" t="s">
        <v>13843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20744</v>
      </c>
      <c r="F1323" s="1" t="s">
        <v>21479</v>
      </c>
      <c r="G1323" s="1" t="s">
        <v>22208</v>
      </c>
      <c r="H1323" s="1" t="s">
        <v>22923</v>
      </c>
      <c r="I1323" s="1" t="s">
        <v>11050</v>
      </c>
      <c r="J1323" s="1"/>
      <c r="K1323" s="1" t="s">
        <v>22975</v>
      </c>
      <c r="L1323" s="1" t="s">
        <v>1321</v>
      </c>
      <c r="M1323" s="1" t="s">
        <v>12689</v>
      </c>
      <c r="N1323" s="1" t="s">
        <v>13040</v>
      </c>
      <c r="O1323" s="1" t="s">
        <v>1321</v>
      </c>
      <c r="P1323" s="1" t="s">
        <v>22992</v>
      </c>
      <c r="Q1323" s="1" t="s">
        <v>23894</v>
      </c>
      <c r="R1323" s="1" t="s">
        <v>13843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20745</v>
      </c>
      <c r="F1324" s="1" t="s">
        <v>21480</v>
      </c>
      <c r="G1324" s="1" t="s">
        <v>22209</v>
      </c>
      <c r="H1324" s="1" t="s">
        <v>22924</v>
      </c>
      <c r="I1324" s="1" t="s">
        <v>11051</v>
      </c>
      <c r="J1324" s="1"/>
      <c r="K1324" s="1" t="s">
        <v>22975</v>
      </c>
      <c r="L1324" s="1" t="s">
        <v>1322</v>
      </c>
      <c r="M1324" s="1" t="s">
        <v>12690</v>
      </c>
      <c r="N1324" s="1" t="s">
        <v>13040</v>
      </c>
      <c r="O1324" s="1" t="s">
        <v>1322</v>
      </c>
      <c r="P1324" s="1" t="s">
        <v>22992</v>
      </c>
      <c r="Q1324" s="1" t="s">
        <v>23895</v>
      </c>
      <c r="R1324" s="1" t="s">
        <v>13843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14866</v>
      </c>
      <c r="F1325" s="1" t="s">
        <v>15943</v>
      </c>
      <c r="G1325" s="1" t="s">
        <v>17008</v>
      </c>
      <c r="H1325" s="1" t="s">
        <v>18047</v>
      </c>
      <c r="I1325" s="1" t="s">
        <v>11052</v>
      </c>
      <c r="J1325" s="1"/>
      <c r="K1325" s="1" t="s">
        <v>22975</v>
      </c>
      <c r="L1325" s="1" t="s">
        <v>1323</v>
      </c>
      <c r="M1325" s="1" t="s">
        <v>12691</v>
      </c>
      <c r="N1325" s="1" t="s">
        <v>13040</v>
      </c>
      <c r="O1325" s="1" t="s">
        <v>1323</v>
      </c>
      <c r="P1325" s="1" t="s">
        <v>22992</v>
      </c>
      <c r="Q1325" s="1" t="s">
        <v>23896</v>
      </c>
      <c r="R1325" s="1" t="s">
        <v>13843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14867</v>
      </c>
      <c r="F1326" s="1" t="s">
        <v>15944</v>
      </c>
      <c r="G1326" s="1" t="s">
        <v>14867</v>
      </c>
      <c r="H1326" s="1" t="s">
        <v>18048</v>
      </c>
      <c r="I1326" s="1" t="s">
        <v>11053</v>
      </c>
      <c r="J1326" s="1"/>
      <c r="K1326" s="1" t="s">
        <v>22975</v>
      </c>
      <c r="L1326" s="1" t="s">
        <v>1324</v>
      </c>
      <c r="M1326" s="1" t="s">
        <v>12692</v>
      </c>
      <c r="N1326" s="1" t="s">
        <v>13040</v>
      </c>
      <c r="O1326" s="1" t="s">
        <v>1324</v>
      </c>
      <c r="P1326" s="1" t="s">
        <v>22992</v>
      </c>
      <c r="Q1326" s="1" t="s">
        <v>23897</v>
      </c>
      <c r="R1326" s="1" t="s">
        <v>13843</v>
      </c>
      <c r="S1326" s="1" t="s">
        <v>1324</v>
      </c>
      <c r="T1326" s="1"/>
      <c r="U1326" s="1"/>
      <c r="V1326" s="1" t="s">
        <v>13859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7899</v>
      </c>
      <c r="H1327" s="1" t="s">
        <v>9454</v>
      </c>
      <c r="I1327" s="1" t="s">
        <v>11054</v>
      </c>
      <c r="J1327" s="1"/>
      <c r="K1327" s="1" t="s">
        <v>22975</v>
      </c>
      <c r="L1327" s="1" t="s">
        <v>1325</v>
      </c>
      <c r="M1327" s="1" t="s">
        <v>12693</v>
      </c>
      <c r="N1327" s="1" t="s">
        <v>13040</v>
      </c>
      <c r="O1327" s="1" t="s">
        <v>1325</v>
      </c>
      <c r="P1327" s="1" t="s">
        <v>22992</v>
      </c>
      <c r="Q1327" s="1" t="s">
        <v>23898</v>
      </c>
      <c r="R1327" s="1" t="s">
        <v>13843</v>
      </c>
      <c r="S1327" s="1" t="s">
        <v>1325</v>
      </c>
      <c r="T1327" s="1"/>
      <c r="U1327" s="1"/>
      <c r="V1327" s="1" t="s">
        <v>13859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14868</v>
      </c>
      <c r="F1328" s="1" t="s">
        <v>15945</v>
      </c>
      <c r="G1328" s="1" t="s">
        <v>17009</v>
      </c>
      <c r="H1328" s="1" t="s">
        <v>18049</v>
      </c>
      <c r="I1328" s="1" t="s">
        <v>11055</v>
      </c>
      <c r="J1328" s="1"/>
      <c r="K1328" s="1" t="s">
        <v>22975</v>
      </c>
      <c r="L1328" s="1" t="s">
        <v>1326</v>
      </c>
      <c r="M1328" s="1" t="s">
        <v>12694</v>
      </c>
      <c r="N1328" s="1" t="s">
        <v>13040</v>
      </c>
      <c r="O1328" s="1" t="s">
        <v>1326</v>
      </c>
      <c r="P1328" s="1" t="s">
        <v>22992</v>
      </c>
      <c r="Q1328" s="1" t="s">
        <v>23899</v>
      </c>
      <c r="R1328" s="1" t="s">
        <v>13843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14869</v>
      </c>
      <c r="F1329" s="1" t="s">
        <v>15946</v>
      </c>
      <c r="G1329" s="1" t="s">
        <v>17010</v>
      </c>
      <c r="H1329" s="1" t="s">
        <v>18050</v>
      </c>
      <c r="I1329" s="1" t="s">
        <v>11056</v>
      </c>
      <c r="J1329" s="1"/>
      <c r="K1329" s="1" t="s">
        <v>22975</v>
      </c>
      <c r="L1329" s="1" t="s">
        <v>1327</v>
      </c>
      <c r="M1329" s="1" t="s">
        <v>12695</v>
      </c>
      <c r="N1329" s="1" t="s">
        <v>13040</v>
      </c>
      <c r="O1329" s="1" t="s">
        <v>1327</v>
      </c>
      <c r="P1329" s="1" t="s">
        <v>22992</v>
      </c>
      <c r="Q1329" s="1" t="s">
        <v>23900</v>
      </c>
      <c r="R1329" s="1" t="s">
        <v>13843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7902</v>
      </c>
      <c r="H1330" s="1" t="s">
        <v>9457</v>
      </c>
      <c r="I1330" s="1" t="s">
        <v>11057</v>
      </c>
      <c r="J1330" s="1"/>
      <c r="K1330" s="1" t="s">
        <v>22975</v>
      </c>
      <c r="L1330" s="1" t="s">
        <v>1328</v>
      </c>
      <c r="M1330" s="1" t="s">
        <v>12696</v>
      </c>
      <c r="N1330" s="1" t="s">
        <v>13040</v>
      </c>
      <c r="O1330" s="1" t="s">
        <v>1328</v>
      </c>
      <c r="P1330" s="1" t="s">
        <v>22992</v>
      </c>
      <c r="Q1330" s="1" t="s">
        <v>23901</v>
      </c>
      <c r="R1330" s="1" t="s">
        <v>13843</v>
      </c>
      <c r="S1330" s="1" t="s">
        <v>1328</v>
      </c>
      <c r="T1330" s="1"/>
      <c r="U1330" s="1"/>
      <c r="V1330" s="1" t="s">
        <v>13859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7903</v>
      </c>
      <c r="H1331" s="1" t="s">
        <v>9458</v>
      </c>
      <c r="I1331" s="1" t="s">
        <v>11058</v>
      </c>
      <c r="J1331" s="1"/>
      <c r="K1331" s="1" t="s">
        <v>22975</v>
      </c>
      <c r="L1331" s="1" t="s">
        <v>1329</v>
      </c>
      <c r="M1331" s="1" t="s">
        <v>12697</v>
      </c>
      <c r="N1331" s="1" t="s">
        <v>13040</v>
      </c>
      <c r="O1331" s="1" t="s">
        <v>1329</v>
      </c>
      <c r="P1331" s="1" t="s">
        <v>22992</v>
      </c>
      <c r="Q1331" s="1" t="s">
        <v>23902</v>
      </c>
      <c r="R1331" s="1" t="s">
        <v>13843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20746</v>
      </c>
      <c r="F1332" s="1" t="s">
        <v>21481</v>
      </c>
      <c r="G1332" s="1" t="s">
        <v>22210</v>
      </c>
      <c r="H1332" s="1" t="s">
        <v>22925</v>
      </c>
      <c r="I1332" s="1" t="s">
        <v>11059</v>
      </c>
      <c r="J1332" s="1"/>
      <c r="K1332" s="1" t="s">
        <v>22975</v>
      </c>
      <c r="L1332" s="1" t="s">
        <v>1330</v>
      </c>
      <c r="M1332" s="1" t="s">
        <v>12698</v>
      </c>
      <c r="N1332" s="1" t="s">
        <v>13040</v>
      </c>
      <c r="O1332" s="1" t="s">
        <v>1330</v>
      </c>
      <c r="P1332" s="1" t="s">
        <v>22992</v>
      </c>
      <c r="Q1332" s="1" t="s">
        <v>23903</v>
      </c>
      <c r="R1332" s="1" t="s">
        <v>13843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7905</v>
      </c>
      <c r="H1333" s="1" t="s">
        <v>9460</v>
      </c>
      <c r="I1333" s="1" t="s">
        <v>11060</v>
      </c>
      <c r="J1333" s="1"/>
      <c r="K1333" s="1" t="s">
        <v>22975</v>
      </c>
      <c r="L1333" s="1" t="s">
        <v>1331</v>
      </c>
      <c r="M1333" s="1" t="s">
        <v>12699</v>
      </c>
      <c r="N1333" s="1" t="s">
        <v>13040</v>
      </c>
      <c r="O1333" s="1" t="s">
        <v>1331</v>
      </c>
      <c r="P1333" s="1" t="s">
        <v>22992</v>
      </c>
      <c r="Q1333" s="1" t="s">
        <v>23904</v>
      </c>
      <c r="R1333" s="1" t="s">
        <v>13843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7906</v>
      </c>
      <c r="H1334" s="1" t="s">
        <v>9461</v>
      </c>
      <c r="I1334" s="1" t="s">
        <v>11061</v>
      </c>
      <c r="J1334" s="1"/>
      <c r="K1334" s="1" t="s">
        <v>22975</v>
      </c>
      <c r="L1334" s="1" t="s">
        <v>1332</v>
      </c>
      <c r="M1334" s="1" t="s">
        <v>12700</v>
      </c>
      <c r="N1334" s="1" t="s">
        <v>13040</v>
      </c>
      <c r="O1334" s="1" t="s">
        <v>1332</v>
      </c>
      <c r="P1334" s="1" t="s">
        <v>22992</v>
      </c>
      <c r="Q1334" s="1" t="s">
        <v>23905</v>
      </c>
      <c r="R1334" s="1" t="s">
        <v>13843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20747</v>
      </c>
      <c r="F1335" s="1" t="s">
        <v>21482</v>
      </c>
      <c r="G1335" s="1" t="s">
        <v>22211</v>
      </c>
      <c r="H1335" s="1" t="s">
        <v>22926</v>
      </c>
      <c r="I1335" s="1" t="s">
        <v>11062</v>
      </c>
      <c r="J1335" s="1"/>
      <c r="K1335" s="1" t="s">
        <v>22975</v>
      </c>
      <c r="L1335" s="1" t="s">
        <v>1333</v>
      </c>
      <c r="M1335" s="1" t="s">
        <v>12701</v>
      </c>
      <c r="N1335" s="1" t="s">
        <v>13040</v>
      </c>
      <c r="O1335" s="1" t="s">
        <v>1333</v>
      </c>
      <c r="P1335" s="1" t="s">
        <v>22992</v>
      </c>
      <c r="Q1335" s="1" t="s">
        <v>23906</v>
      </c>
      <c r="R1335" s="1" t="s">
        <v>13843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14875</v>
      </c>
      <c r="F1336" s="1" t="s">
        <v>15951</v>
      </c>
      <c r="G1336" s="1" t="s">
        <v>17016</v>
      </c>
      <c r="H1336" s="1" t="s">
        <v>18056</v>
      </c>
      <c r="I1336" s="1" t="s">
        <v>11063</v>
      </c>
      <c r="J1336" s="1"/>
      <c r="K1336" s="1" t="s">
        <v>22975</v>
      </c>
      <c r="L1336" s="1" t="s">
        <v>1334</v>
      </c>
      <c r="M1336" s="1" t="s">
        <v>12702</v>
      </c>
      <c r="N1336" s="1" t="s">
        <v>13040</v>
      </c>
      <c r="O1336" s="1" t="s">
        <v>1334</v>
      </c>
      <c r="P1336" s="1" t="s">
        <v>22992</v>
      </c>
      <c r="Q1336" s="1" t="s">
        <v>23907</v>
      </c>
      <c r="R1336" s="1" t="s">
        <v>13843</v>
      </c>
      <c r="S1336" s="1" t="s">
        <v>1334</v>
      </c>
      <c r="T1336" s="1"/>
      <c r="U1336" s="1"/>
      <c r="V1336" s="1" t="s">
        <v>13859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7909</v>
      </c>
      <c r="H1337" s="1" t="s">
        <v>9464</v>
      </c>
      <c r="I1337" s="1" t="s">
        <v>11064</v>
      </c>
      <c r="J1337" s="1"/>
      <c r="K1337" s="1" t="s">
        <v>22975</v>
      </c>
      <c r="L1337" s="1" t="s">
        <v>1335</v>
      </c>
      <c r="M1337" s="1" t="s">
        <v>12703</v>
      </c>
      <c r="N1337" s="1" t="s">
        <v>13040</v>
      </c>
      <c r="O1337" s="1" t="s">
        <v>1335</v>
      </c>
      <c r="P1337" s="1" t="s">
        <v>22992</v>
      </c>
      <c r="Q1337" s="1" t="s">
        <v>23908</v>
      </c>
      <c r="R1337" s="1" t="s">
        <v>13843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14877</v>
      </c>
      <c r="F1338" s="1" t="s">
        <v>15953</v>
      </c>
      <c r="G1338" s="1" t="s">
        <v>17018</v>
      </c>
      <c r="H1338" s="1" t="s">
        <v>18058</v>
      </c>
      <c r="I1338" s="1" t="s">
        <v>11065</v>
      </c>
      <c r="J1338" s="1"/>
      <c r="K1338" s="1" t="s">
        <v>22975</v>
      </c>
      <c r="L1338" s="1" t="s">
        <v>1336</v>
      </c>
      <c r="M1338" s="1" t="s">
        <v>12704</v>
      </c>
      <c r="N1338" s="1" t="s">
        <v>13040</v>
      </c>
      <c r="O1338" s="1" t="s">
        <v>1336</v>
      </c>
      <c r="P1338" s="1" t="s">
        <v>22992</v>
      </c>
      <c r="Q1338" s="1" t="s">
        <v>23909</v>
      </c>
      <c r="R1338" s="1" t="s">
        <v>13843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7911</v>
      </c>
      <c r="H1339" s="1" t="s">
        <v>9466</v>
      </c>
      <c r="I1339" s="1" t="s">
        <v>11066</v>
      </c>
      <c r="J1339" s="1"/>
      <c r="K1339" s="1" t="s">
        <v>22975</v>
      </c>
      <c r="L1339" s="1" t="s">
        <v>1337</v>
      </c>
      <c r="M1339" s="1" t="s">
        <v>12705</v>
      </c>
      <c r="N1339" s="1" t="s">
        <v>13040</v>
      </c>
      <c r="O1339" s="1" t="s">
        <v>1337</v>
      </c>
      <c r="P1339" s="1" t="s">
        <v>22992</v>
      </c>
      <c r="Q1339" s="1" t="s">
        <v>23910</v>
      </c>
      <c r="R1339" s="1" t="s">
        <v>13843</v>
      </c>
      <c r="S1339" s="1" t="s">
        <v>1337</v>
      </c>
      <c r="T1339" s="1"/>
      <c r="U1339" s="1"/>
      <c r="V1339" s="1" t="s">
        <v>13859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7912</v>
      </c>
      <c r="H1340" s="1" t="s">
        <v>9467</v>
      </c>
      <c r="I1340" s="1" t="s">
        <v>11067</v>
      </c>
      <c r="J1340" s="1"/>
      <c r="K1340" s="1" t="s">
        <v>22975</v>
      </c>
      <c r="L1340" s="1" t="s">
        <v>1338</v>
      </c>
      <c r="M1340" s="1" t="s">
        <v>12706</v>
      </c>
      <c r="N1340" s="1" t="s">
        <v>13040</v>
      </c>
      <c r="O1340" s="1" t="s">
        <v>1338</v>
      </c>
      <c r="P1340" s="1" t="s">
        <v>22992</v>
      </c>
      <c r="Q1340" s="1" t="s">
        <v>23911</v>
      </c>
      <c r="R1340" s="1" t="s">
        <v>13843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20748</v>
      </c>
      <c r="F1341" s="1" t="s">
        <v>21483</v>
      </c>
      <c r="G1341" s="1" t="s">
        <v>22212</v>
      </c>
      <c r="H1341" s="1" t="s">
        <v>22927</v>
      </c>
      <c r="I1341" s="1" t="s">
        <v>11068</v>
      </c>
      <c r="J1341" s="1"/>
      <c r="K1341" s="1" t="s">
        <v>22975</v>
      </c>
      <c r="L1341" s="1" t="s">
        <v>1339</v>
      </c>
      <c r="M1341" s="1" t="s">
        <v>12707</v>
      </c>
      <c r="N1341" s="1" t="s">
        <v>13040</v>
      </c>
      <c r="O1341" s="1" t="s">
        <v>1339</v>
      </c>
      <c r="P1341" s="1" t="s">
        <v>22992</v>
      </c>
      <c r="Q1341" s="1" t="s">
        <v>23912</v>
      </c>
      <c r="R1341" s="1" t="s">
        <v>13843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20749</v>
      </c>
      <c r="F1342" s="1" t="s">
        <v>21484</v>
      </c>
      <c r="G1342" s="1" t="s">
        <v>22213</v>
      </c>
      <c r="H1342" s="1" t="s">
        <v>22928</v>
      </c>
      <c r="I1342" s="1" t="s">
        <v>11069</v>
      </c>
      <c r="J1342" s="1"/>
      <c r="K1342" s="1" t="s">
        <v>22975</v>
      </c>
      <c r="L1342" s="1" t="s">
        <v>1340</v>
      </c>
      <c r="M1342" s="1" t="s">
        <v>12708</v>
      </c>
      <c r="N1342" s="1" t="s">
        <v>13040</v>
      </c>
      <c r="O1342" s="1" t="s">
        <v>1340</v>
      </c>
      <c r="P1342" s="1" t="s">
        <v>22992</v>
      </c>
      <c r="Q1342" s="1" t="s">
        <v>23913</v>
      </c>
      <c r="R1342" s="1" t="s">
        <v>13843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7915</v>
      </c>
      <c r="H1343" s="1" t="s">
        <v>9470</v>
      </c>
      <c r="I1343" s="1" t="s">
        <v>11070</v>
      </c>
      <c r="J1343" s="1"/>
      <c r="K1343" s="1" t="s">
        <v>22975</v>
      </c>
      <c r="L1343" s="1" t="s">
        <v>1341</v>
      </c>
      <c r="M1343" s="1" t="s">
        <v>12709</v>
      </c>
      <c r="N1343" s="1" t="s">
        <v>13040</v>
      </c>
      <c r="O1343" s="1" t="s">
        <v>1341</v>
      </c>
      <c r="P1343" s="1" t="s">
        <v>22992</v>
      </c>
      <c r="Q1343" s="1" t="s">
        <v>23914</v>
      </c>
      <c r="R1343" s="1" t="s">
        <v>13843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6333</v>
      </c>
      <c r="G1344" s="1" t="s">
        <v>7916</v>
      </c>
      <c r="H1344" s="1" t="s">
        <v>9471</v>
      </c>
      <c r="I1344" s="1" t="s">
        <v>11071</v>
      </c>
      <c r="J1344" s="1"/>
      <c r="K1344" s="1" t="s">
        <v>22975</v>
      </c>
      <c r="L1344" s="1" t="s">
        <v>1342</v>
      </c>
      <c r="M1344" s="1" t="s">
        <v>12710</v>
      </c>
      <c r="N1344" s="1" t="s">
        <v>13040</v>
      </c>
      <c r="O1344" s="1" t="s">
        <v>1342</v>
      </c>
      <c r="P1344" s="1" t="s">
        <v>22992</v>
      </c>
      <c r="Q1344" s="1" t="s">
        <v>23915</v>
      </c>
      <c r="R1344" s="1" t="s">
        <v>13843</v>
      </c>
      <c r="S1344" s="1" t="s">
        <v>1342</v>
      </c>
      <c r="T1344" s="1"/>
      <c r="U1344" s="1"/>
      <c r="V1344" s="1" t="s">
        <v>13859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14880</v>
      </c>
      <c r="F1345" s="1" t="s">
        <v>15956</v>
      </c>
      <c r="G1345" s="1" t="s">
        <v>17021</v>
      </c>
      <c r="H1345" s="1" t="s">
        <v>18061</v>
      </c>
      <c r="I1345" s="1" t="s">
        <v>11072</v>
      </c>
      <c r="J1345" s="1"/>
      <c r="K1345" s="1" t="s">
        <v>22975</v>
      </c>
      <c r="L1345" s="1" t="s">
        <v>1343</v>
      </c>
      <c r="M1345" s="1" t="s">
        <v>12711</v>
      </c>
      <c r="N1345" s="1" t="s">
        <v>13040</v>
      </c>
      <c r="O1345" s="1" t="s">
        <v>1343</v>
      </c>
      <c r="P1345" s="1" t="s">
        <v>22992</v>
      </c>
      <c r="Q1345" s="1" t="s">
        <v>23916</v>
      </c>
      <c r="R1345" s="1" t="s">
        <v>13843</v>
      </c>
      <c r="S1345" s="1" t="s">
        <v>1343</v>
      </c>
      <c r="T1345" s="1"/>
      <c r="U1345" s="1"/>
      <c r="V1345" s="1" t="s">
        <v>13859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14881</v>
      </c>
      <c r="F1346" s="1" t="s">
        <v>15957</v>
      </c>
      <c r="G1346" s="1" t="s">
        <v>17022</v>
      </c>
      <c r="H1346" s="1" t="s">
        <v>18062</v>
      </c>
      <c r="I1346" s="1" t="s">
        <v>10353</v>
      </c>
      <c r="J1346" s="1"/>
      <c r="K1346" s="1" t="s">
        <v>22975</v>
      </c>
      <c r="L1346" s="1" t="s">
        <v>1344</v>
      </c>
      <c r="M1346" s="1" t="s">
        <v>12712</v>
      </c>
      <c r="N1346" s="1" t="s">
        <v>13040</v>
      </c>
      <c r="O1346" s="1" t="s">
        <v>1344</v>
      </c>
      <c r="P1346" s="1" t="s">
        <v>22992</v>
      </c>
      <c r="Q1346" s="1" t="s">
        <v>23917</v>
      </c>
      <c r="R1346" s="1" t="s">
        <v>13843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7919</v>
      </c>
      <c r="H1347" s="1" t="s">
        <v>9474</v>
      </c>
      <c r="I1347" s="1" t="s">
        <v>11073</v>
      </c>
      <c r="J1347" s="1"/>
      <c r="K1347" s="1" t="s">
        <v>22975</v>
      </c>
      <c r="L1347" s="1" t="s">
        <v>1345</v>
      </c>
      <c r="M1347" s="1" t="s">
        <v>12713</v>
      </c>
      <c r="N1347" s="1" t="s">
        <v>13040</v>
      </c>
      <c r="O1347" s="1" t="s">
        <v>1345</v>
      </c>
      <c r="P1347" s="1" t="s">
        <v>22992</v>
      </c>
      <c r="Q1347" s="1" t="s">
        <v>23918</v>
      </c>
      <c r="R1347" s="1" t="s">
        <v>13843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7920</v>
      </c>
      <c r="H1348" s="1" t="s">
        <v>9475</v>
      </c>
      <c r="I1348" s="1" t="s">
        <v>11074</v>
      </c>
      <c r="J1348" s="1"/>
      <c r="K1348" s="1" t="s">
        <v>22975</v>
      </c>
      <c r="L1348" s="1" t="s">
        <v>1346</v>
      </c>
      <c r="M1348" s="1" t="s">
        <v>12714</v>
      </c>
      <c r="N1348" s="1" t="s">
        <v>13040</v>
      </c>
      <c r="O1348" s="1" t="s">
        <v>1346</v>
      </c>
      <c r="P1348" s="1" t="s">
        <v>22992</v>
      </c>
      <c r="Q1348" s="1" t="s">
        <v>23919</v>
      </c>
      <c r="R1348" s="1" t="s">
        <v>13843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7921</v>
      </c>
      <c r="H1349" s="1" t="s">
        <v>9476</v>
      </c>
      <c r="I1349" s="1" t="s">
        <v>11075</v>
      </c>
      <c r="J1349" s="1"/>
      <c r="K1349" s="1" t="s">
        <v>22975</v>
      </c>
      <c r="L1349" s="1" t="s">
        <v>1347</v>
      </c>
      <c r="M1349" s="1" t="s">
        <v>12715</v>
      </c>
      <c r="N1349" s="1" t="s">
        <v>13040</v>
      </c>
      <c r="O1349" s="1" t="s">
        <v>1347</v>
      </c>
      <c r="P1349" s="1" t="s">
        <v>22992</v>
      </c>
      <c r="Q1349" s="1" t="s">
        <v>23920</v>
      </c>
      <c r="R1349" s="1" t="s">
        <v>13843</v>
      </c>
      <c r="S1349" s="1" t="s">
        <v>1347</v>
      </c>
      <c r="T1349" s="1"/>
      <c r="U1349" s="1"/>
      <c r="V1349" s="1" t="s">
        <v>13859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7922</v>
      </c>
      <c r="H1350" s="1" t="s">
        <v>9477</v>
      </c>
      <c r="I1350" s="1" t="s">
        <v>11076</v>
      </c>
      <c r="J1350" s="1"/>
      <c r="K1350" s="1" t="s">
        <v>22975</v>
      </c>
      <c r="L1350" s="1" t="s">
        <v>1348</v>
      </c>
      <c r="M1350" s="1" t="s">
        <v>12716</v>
      </c>
      <c r="N1350" s="1" t="s">
        <v>13040</v>
      </c>
      <c r="O1350" s="1" t="s">
        <v>1348</v>
      </c>
      <c r="P1350" s="1" t="s">
        <v>22992</v>
      </c>
      <c r="Q1350" s="1" t="s">
        <v>23921</v>
      </c>
      <c r="R1350" s="1" t="s">
        <v>13843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14883</v>
      </c>
      <c r="F1351" s="1" t="s">
        <v>15958</v>
      </c>
      <c r="G1351" s="1" t="s">
        <v>17024</v>
      </c>
      <c r="H1351" s="1" t="s">
        <v>18064</v>
      </c>
      <c r="I1351" s="1" t="s">
        <v>11077</v>
      </c>
      <c r="J1351" s="1"/>
      <c r="K1351" s="1" t="s">
        <v>22975</v>
      </c>
      <c r="L1351" s="1" t="s">
        <v>1349</v>
      </c>
      <c r="M1351" s="1" t="s">
        <v>12717</v>
      </c>
      <c r="N1351" s="1" t="s">
        <v>13040</v>
      </c>
      <c r="O1351" s="1" t="s">
        <v>1349</v>
      </c>
      <c r="P1351" s="1" t="s">
        <v>22992</v>
      </c>
      <c r="Q1351" s="1" t="s">
        <v>23922</v>
      </c>
      <c r="R1351" s="1" t="s">
        <v>13843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6340</v>
      </c>
      <c r="G1352" s="1" t="s">
        <v>7924</v>
      </c>
      <c r="H1352" s="1" t="s">
        <v>9479</v>
      </c>
      <c r="I1352" s="1" t="s">
        <v>11078</v>
      </c>
      <c r="J1352" s="1"/>
      <c r="K1352" s="1" t="s">
        <v>22975</v>
      </c>
      <c r="L1352" s="1" t="s">
        <v>1350</v>
      </c>
      <c r="M1352" s="1" t="s">
        <v>12718</v>
      </c>
      <c r="N1352" s="1" t="s">
        <v>13040</v>
      </c>
      <c r="O1352" s="1" t="s">
        <v>1350</v>
      </c>
      <c r="P1352" s="1" t="s">
        <v>22992</v>
      </c>
      <c r="Q1352" s="1" t="s">
        <v>23923</v>
      </c>
      <c r="R1352" s="1" t="s">
        <v>13843</v>
      </c>
      <c r="S1352" s="1" t="s">
        <v>1350</v>
      </c>
      <c r="T1352" s="1"/>
      <c r="U1352" s="1"/>
      <c r="V1352" s="1" t="s">
        <v>13859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6341</v>
      </c>
      <c r="G1353" s="1" t="s">
        <v>7925</v>
      </c>
      <c r="H1353" s="1" t="s">
        <v>9480</v>
      </c>
      <c r="I1353" s="1" t="s">
        <v>11079</v>
      </c>
      <c r="J1353" s="1"/>
      <c r="K1353" s="1" t="s">
        <v>22975</v>
      </c>
      <c r="L1353" s="1" t="s">
        <v>1351</v>
      </c>
      <c r="M1353" s="1" t="s">
        <v>12719</v>
      </c>
      <c r="N1353" s="1" t="s">
        <v>13040</v>
      </c>
      <c r="O1353" s="1" t="s">
        <v>1351</v>
      </c>
      <c r="P1353" s="1" t="s">
        <v>22992</v>
      </c>
      <c r="Q1353" s="1" t="s">
        <v>23924</v>
      </c>
      <c r="R1353" s="1" t="s">
        <v>13843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20750</v>
      </c>
      <c r="F1354" s="1" t="s">
        <v>21485</v>
      </c>
      <c r="G1354" s="1" t="s">
        <v>22214</v>
      </c>
      <c r="H1354" s="1" t="s">
        <v>22929</v>
      </c>
      <c r="I1354" s="1" t="s">
        <v>11080</v>
      </c>
      <c r="J1354" s="1"/>
      <c r="K1354" s="1" t="s">
        <v>22975</v>
      </c>
      <c r="L1354" s="1" t="s">
        <v>1352</v>
      </c>
      <c r="M1354" s="1" t="s">
        <v>12720</v>
      </c>
      <c r="N1354" s="1" t="s">
        <v>13040</v>
      </c>
      <c r="O1354" s="1" t="s">
        <v>1352</v>
      </c>
      <c r="P1354" s="1" t="s">
        <v>22992</v>
      </c>
      <c r="Q1354" s="1" t="s">
        <v>23925</v>
      </c>
      <c r="R1354" s="1" t="s">
        <v>13843</v>
      </c>
      <c r="S1354" s="1" t="s">
        <v>1352</v>
      </c>
      <c r="T1354" s="1"/>
      <c r="U1354" s="1"/>
      <c r="V1354" s="1" t="s">
        <v>13859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20751</v>
      </c>
      <c r="F1355" s="1" t="s">
        <v>21486</v>
      </c>
      <c r="G1355" s="1" t="s">
        <v>20751</v>
      </c>
      <c r="H1355" s="1" t="s">
        <v>22930</v>
      </c>
      <c r="I1355" s="1" t="s">
        <v>11081</v>
      </c>
      <c r="J1355" s="1"/>
      <c r="K1355" s="1" t="s">
        <v>22975</v>
      </c>
      <c r="L1355" s="1" t="s">
        <v>1353</v>
      </c>
      <c r="M1355" s="1" t="s">
        <v>12721</v>
      </c>
      <c r="N1355" s="1" t="s">
        <v>13040</v>
      </c>
      <c r="O1355" s="1" t="s">
        <v>1353</v>
      </c>
      <c r="P1355" s="1" t="s">
        <v>22992</v>
      </c>
      <c r="Q1355" s="1" t="s">
        <v>23926</v>
      </c>
      <c r="R1355" s="1" t="s">
        <v>13843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6344</v>
      </c>
      <c r="G1356" s="1" t="s">
        <v>7927</v>
      </c>
      <c r="H1356" s="1" t="s">
        <v>9483</v>
      </c>
      <c r="I1356" s="1" t="s">
        <v>11082</v>
      </c>
      <c r="J1356" s="1"/>
      <c r="K1356" s="1" t="s">
        <v>22975</v>
      </c>
      <c r="L1356" s="1" t="s">
        <v>1354</v>
      </c>
      <c r="M1356" s="1" t="s">
        <v>12722</v>
      </c>
      <c r="N1356" s="1" t="s">
        <v>13040</v>
      </c>
      <c r="O1356" s="1" t="s">
        <v>1354</v>
      </c>
      <c r="P1356" s="1" t="s">
        <v>22992</v>
      </c>
      <c r="Q1356" s="1" t="s">
        <v>23927</v>
      </c>
      <c r="R1356" s="1" t="s">
        <v>13843</v>
      </c>
      <c r="S1356" s="1" t="s">
        <v>1354</v>
      </c>
      <c r="T1356" s="1"/>
      <c r="U1356" s="1"/>
      <c r="V1356" s="1" t="s">
        <v>13859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20752</v>
      </c>
      <c r="F1357" s="1" t="s">
        <v>21487</v>
      </c>
      <c r="G1357" s="1" t="s">
        <v>22215</v>
      </c>
      <c r="H1357" s="1" t="s">
        <v>22931</v>
      </c>
      <c r="I1357" s="1" t="s">
        <v>11083</v>
      </c>
      <c r="J1357" s="1"/>
      <c r="K1357" s="1" t="s">
        <v>22975</v>
      </c>
      <c r="L1357" s="1" t="s">
        <v>1355</v>
      </c>
      <c r="M1357" s="1" t="s">
        <v>12723</v>
      </c>
      <c r="N1357" s="1" t="s">
        <v>13040</v>
      </c>
      <c r="O1357" s="1" t="s">
        <v>1355</v>
      </c>
      <c r="P1357" s="1" t="s">
        <v>22992</v>
      </c>
      <c r="Q1357" s="1" t="s">
        <v>23928</v>
      </c>
      <c r="R1357" s="1" t="s">
        <v>13843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20753</v>
      </c>
      <c r="F1358" s="1" t="s">
        <v>21488</v>
      </c>
      <c r="G1358" s="1" t="s">
        <v>22216</v>
      </c>
      <c r="H1358" s="1" t="s">
        <v>22932</v>
      </c>
      <c r="I1358" s="1" t="s">
        <v>11084</v>
      </c>
      <c r="J1358" s="1"/>
      <c r="K1358" s="1" t="s">
        <v>22975</v>
      </c>
      <c r="L1358" s="1" t="s">
        <v>1356</v>
      </c>
      <c r="M1358" s="1" t="s">
        <v>12724</v>
      </c>
      <c r="N1358" s="1" t="s">
        <v>13040</v>
      </c>
      <c r="O1358" s="1" t="s">
        <v>1356</v>
      </c>
      <c r="P1358" s="1" t="s">
        <v>22992</v>
      </c>
      <c r="Q1358" s="1" t="s">
        <v>23929</v>
      </c>
      <c r="R1358" s="1" t="s">
        <v>13843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20754</v>
      </c>
      <c r="F1359" s="1" t="s">
        <v>20754</v>
      </c>
      <c r="G1359" s="1" t="s">
        <v>22217</v>
      </c>
      <c r="H1359" s="1" t="s">
        <v>22933</v>
      </c>
      <c r="I1359" s="1" t="s">
        <v>11085</v>
      </c>
      <c r="J1359" s="1"/>
      <c r="K1359" s="1" t="s">
        <v>22975</v>
      </c>
      <c r="L1359" s="1" t="s">
        <v>1357</v>
      </c>
      <c r="M1359" s="1" t="s">
        <v>12725</v>
      </c>
      <c r="N1359" s="1" t="s">
        <v>13040</v>
      </c>
      <c r="O1359" s="1" t="s">
        <v>1357</v>
      </c>
      <c r="P1359" s="1" t="s">
        <v>22992</v>
      </c>
      <c r="Q1359" s="1" t="s">
        <v>23930</v>
      </c>
      <c r="R1359" s="1" t="s">
        <v>13843</v>
      </c>
      <c r="S1359" s="1" t="s">
        <v>1357</v>
      </c>
      <c r="T1359" s="1"/>
      <c r="U1359" s="1"/>
      <c r="V1359" s="1" t="s">
        <v>13859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7931</v>
      </c>
      <c r="H1360" s="1" t="s">
        <v>9487</v>
      </c>
      <c r="I1360" s="1" t="s">
        <v>11086</v>
      </c>
      <c r="J1360" s="1"/>
      <c r="K1360" s="1" t="s">
        <v>22975</v>
      </c>
      <c r="L1360" s="1" t="s">
        <v>1358</v>
      </c>
      <c r="M1360" s="1" t="s">
        <v>12726</v>
      </c>
      <c r="N1360" s="1" t="s">
        <v>13040</v>
      </c>
      <c r="O1360" s="1" t="s">
        <v>1358</v>
      </c>
      <c r="P1360" s="1" t="s">
        <v>22992</v>
      </c>
      <c r="Q1360" s="1" t="s">
        <v>23931</v>
      </c>
      <c r="R1360" s="1" t="s">
        <v>13843</v>
      </c>
      <c r="S1360" s="1" t="s">
        <v>1358</v>
      </c>
      <c r="T1360" s="1"/>
      <c r="U1360" s="1"/>
      <c r="V1360" s="1" t="s">
        <v>13859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7932</v>
      </c>
      <c r="H1361" s="1" t="s">
        <v>9488</v>
      </c>
      <c r="I1361" s="1" t="s">
        <v>11087</v>
      </c>
      <c r="J1361" s="1"/>
      <c r="K1361" s="1" t="s">
        <v>22975</v>
      </c>
      <c r="L1361" s="1" t="s">
        <v>1359</v>
      </c>
      <c r="M1361" s="1" t="s">
        <v>12727</v>
      </c>
      <c r="N1361" s="1" t="s">
        <v>13040</v>
      </c>
      <c r="O1361" s="1" t="s">
        <v>1359</v>
      </c>
      <c r="P1361" s="1" t="s">
        <v>22992</v>
      </c>
      <c r="Q1361" s="1" t="s">
        <v>23932</v>
      </c>
      <c r="R1361" s="1" t="s">
        <v>13843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20755</v>
      </c>
      <c r="F1362" s="1" t="s">
        <v>21489</v>
      </c>
      <c r="G1362" s="1" t="s">
        <v>22218</v>
      </c>
      <c r="H1362" s="1" t="s">
        <v>22934</v>
      </c>
      <c r="I1362" s="1" t="s">
        <v>11053</v>
      </c>
      <c r="J1362" s="1"/>
      <c r="K1362" s="1" t="s">
        <v>22975</v>
      </c>
      <c r="L1362" s="1" t="s">
        <v>1360</v>
      </c>
      <c r="M1362" s="1" t="s">
        <v>12728</v>
      </c>
      <c r="N1362" s="1" t="s">
        <v>13040</v>
      </c>
      <c r="O1362" s="1" t="s">
        <v>1360</v>
      </c>
      <c r="P1362" s="1" t="s">
        <v>22992</v>
      </c>
      <c r="Q1362" s="1" t="s">
        <v>23933</v>
      </c>
      <c r="R1362" s="1" t="s">
        <v>13843</v>
      </c>
      <c r="S1362" s="1" t="s">
        <v>1360</v>
      </c>
      <c r="T1362" s="1"/>
      <c r="U1362" s="1"/>
      <c r="V1362" s="1" t="s">
        <v>13859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20756</v>
      </c>
      <c r="F1363" s="1" t="s">
        <v>21490</v>
      </c>
      <c r="G1363" s="1" t="s">
        <v>22219</v>
      </c>
      <c r="H1363" s="1" t="s">
        <v>22935</v>
      </c>
      <c r="I1363" s="1" t="s">
        <v>11088</v>
      </c>
      <c r="J1363" s="1"/>
      <c r="K1363" s="1" t="s">
        <v>22975</v>
      </c>
      <c r="L1363" s="1" t="s">
        <v>1361</v>
      </c>
      <c r="M1363" s="1" t="s">
        <v>12729</v>
      </c>
      <c r="N1363" s="1" t="s">
        <v>13040</v>
      </c>
      <c r="O1363" s="1" t="s">
        <v>1361</v>
      </c>
      <c r="P1363" s="1" t="s">
        <v>22992</v>
      </c>
      <c r="Q1363" s="1" t="s">
        <v>23934</v>
      </c>
      <c r="R1363" s="1" t="s">
        <v>13843</v>
      </c>
      <c r="S1363" s="1" t="s">
        <v>1361</v>
      </c>
      <c r="T1363" s="1"/>
      <c r="U1363" s="1"/>
      <c r="V1363" s="1" t="s">
        <v>13859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14892</v>
      </c>
      <c r="F1364" s="1" t="s">
        <v>15967</v>
      </c>
      <c r="G1364" s="1" t="s">
        <v>17032</v>
      </c>
      <c r="H1364" s="1" t="s">
        <v>18072</v>
      </c>
      <c r="I1364" s="1" t="s">
        <v>11089</v>
      </c>
      <c r="J1364" s="1"/>
      <c r="K1364" s="1" t="s">
        <v>22975</v>
      </c>
      <c r="L1364" s="1" t="s">
        <v>1362</v>
      </c>
      <c r="M1364" s="1" t="s">
        <v>12730</v>
      </c>
      <c r="N1364" s="1" t="s">
        <v>13040</v>
      </c>
      <c r="O1364" s="1" t="s">
        <v>1362</v>
      </c>
      <c r="P1364" s="1" t="s">
        <v>22992</v>
      </c>
      <c r="Q1364" s="1" t="s">
        <v>23935</v>
      </c>
      <c r="R1364" s="1" t="s">
        <v>13843</v>
      </c>
      <c r="S1364" s="1" t="s">
        <v>1362</v>
      </c>
      <c r="T1364" s="1"/>
      <c r="U1364" s="1"/>
      <c r="V1364" s="1" t="s">
        <v>13859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20757</v>
      </c>
      <c r="F1365" s="1" t="s">
        <v>21491</v>
      </c>
      <c r="G1365" s="1" t="s">
        <v>22220</v>
      </c>
      <c r="H1365" s="1" t="s">
        <v>22936</v>
      </c>
      <c r="I1365" s="1" t="s">
        <v>11090</v>
      </c>
      <c r="J1365" s="1"/>
      <c r="K1365" s="1" t="s">
        <v>22975</v>
      </c>
      <c r="L1365" s="1" t="s">
        <v>1363</v>
      </c>
      <c r="M1365" s="1" t="s">
        <v>12731</v>
      </c>
      <c r="N1365" s="1" t="s">
        <v>13040</v>
      </c>
      <c r="O1365" s="1" t="s">
        <v>1363</v>
      </c>
      <c r="P1365" s="1" t="s">
        <v>22992</v>
      </c>
      <c r="Q1365" s="1" t="s">
        <v>23936</v>
      </c>
      <c r="R1365" s="1" t="s">
        <v>13843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4751</v>
      </c>
      <c r="H1366" s="1" t="s">
        <v>9493</v>
      </c>
      <c r="I1366" s="1" t="s">
        <v>11091</v>
      </c>
      <c r="J1366" s="1"/>
      <c r="K1366" s="1" t="s">
        <v>22975</v>
      </c>
      <c r="L1366" s="1" t="s">
        <v>1364</v>
      </c>
      <c r="M1366" s="1" t="s">
        <v>12732</v>
      </c>
      <c r="N1366" s="1" t="s">
        <v>13040</v>
      </c>
      <c r="O1366" s="1" t="s">
        <v>1364</v>
      </c>
      <c r="P1366" s="1" t="s">
        <v>22992</v>
      </c>
      <c r="Q1366" s="1" t="s">
        <v>23937</v>
      </c>
      <c r="R1366" s="1" t="s">
        <v>13843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14895</v>
      </c>
      <c r="F1367" s="1" t="s">
        <v>15970</v>
      </c>
      <c r="G1367" s="1" t="s">
        <v>17034</v>
      </c>
      <c r="H1367" s="1" t="s">
        <v>18075</v>
      </c>
      <c r="I1367" s="1" t="s">
        <v>11092</v>
      </c>
      <c r="J1367" s="1"/>
      <c r="K1367" s="1" t="s">
        <v>22975</v>
      </c>
      <c r="L1367" s="1" t="s">
        <v>1365</v>
      </c>
      <c r="M1367" s="1" t="s">
        <v>12733</v>
      </c>
      <c r="N1367" s="1" t="s">
        <v>13040</v>
      </c>
      <c r="O1367" s="1" t="s">
        <v>1365</v>
      </c>
      <c r="P1367" s="1" t="s">
        <v>22992</v>
      </c>
      <c r="Q1367" s="1" t="s">
        <v>23938</v>
      </c>
      <c r="R1367" s="1" t="s">
        <v>13843</v>
      </c>
      <c r="S1367" s="1" t="s">
        <v>1365</v>
      </c>
      <c r="T1367" s="1"/>
      <c r="U1367" s="1"/>
      <c r="V1367" s="1" t="s">
        <v>13859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20758</v>
      </c>
      <c r="F1368" s="1" t="s">
        <v>21492</v>
      </c>
      <c r="G1368" s="1" t="s">
        <v>22221</v>
      </c>
      <c r="H1368" s="1" t="s">
        <v>22937</v>
      </c>
      <c r="I1368" s="1" t="s">
        <v>11093</v>
      </c>
      <c r="J1368" s="1"/>
      <c r="K1368" s="1" t="s">
        <v>22975</v>
      </c>
      <c r="L1368" s="1" t="s">
        <v>1366</v>
      </c>
      <c r="M1368" s="1" t="s">
        <v>12734</v>
      </c>
      <c r="N1368" s="1" t="s">
        <v>13040</v>
      </c>
      <c r="O1368" s="1" t="s">
        <v>1366</v>
      </c>
      <c r="P1368" s="1" t="s">
        <v>22992</v>
      </c>
      <c r="Q1368" s="1" t="s">
        <v>23939</v>
      </c>
      <c r="R1368" s="1" t="s">
        <v>13843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20759</v>
      </c>
      <c r="F1369" s="1" t="s">
        <v>21493</v>
      </c>
      <c r="G1369" s="1" t="s">
        <v>22222</v>
      </c>
      <c r="H1369" s="1" t="s">
        <v>22938</v>
      </c>
      <c r="I1369" s="1" t="s">
        <v>10160</v>
      </c>
      <c r="J1369" s="1"/>
      <c r="K1369" s="1" t="s">
        <v>22975</v>
      </c>
      <c r="L1369" s="1" t="s">
        <v>1367</v>
      </c>
      <c r="M1369" s="1" t="s">
        <v>12735</v>
      </c>
      <c r="N1369" s="1" t="s">
        <v>13040</v>
      </c>
      <c r="O1369" s="1" t="s">
        <v>1367</v>
      </c>
      <c r="P1369" s="1" t="s">
        <v>22992</v>
      </c>
      <c r="Q1369" s="1" t="s">
        <v>23940</v>
      </c>
      <c r="R1369" s="1" t="s">
        <v>13843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7940</v>
      </c>
      <c r="H1370" s="1" t="s">
        <v>9497</v>
      </c>
      <c r="I1370" s="1" t="s">
        <v>11094</v>
      </c>
      <c r="J1370" s="1"/>
      <c r="K1370" s="1" t="s">
        <v>22975</v>
      </c>
      <c r="L1370" s="1" t="s">
        <v>1368</v>
      </c>
      <c r="M1370" s="1" t="s">
        <v>12736</v>
      </c>
      <c r="N1370" s="1" t="s">
        <v>13040</v>
      </c>
      <c r="O1370" s="1" t="s">
        <v>1368</v>
      </c>
      <c r="P1370" s="1" t="s">
        <v>22992</v>
      </c>
      <c r="Q1370" s="1" t="s">
        <v>23941</v>
      </c>
      <c r="R1370" s="1" t="s">
        <v>13843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7941</v>
      </c>
      <c r="H1371" s="1" t="s">
        <v>9498</v>
      </c>
      <c r="I1371" s="1" t="s">
        <v>11095</v>
      </c>
      <c r="J1371" s="1"/>
      <c r="K1371" s="1" t="s">
        <v>22975</v>
      </c>
      <c r="L1371" s="1" t="s">
        <v>1369</v>
      </c>
      <c r="M1371" s="1" t="s">
        <v>12737</v>
      </c>
      <c r="N1371" s="1" t="s">
        <v>13040</v>
      </c>
      <c r="O1371" s="1" t="s">
        <v>1369</v>
      </c>
      <c r="P1371" s="1" t="s">
        <v>22992</v>
      </c>
      <c r="Q1371" s="1" t="s">
        <v>23942</v>
      </c>
      <c r="R1371" s="1" t="s">
        <v>13843</v>
      </c>
      <c r="S1371" s="1" t="s">
        <v>1369</v>
      </c>
      <c r="T1371" s="1"/>
      <c r="U1371" s="1"/>
      <c r="V1371" s="1" t="s">
        <v>13859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7942</v>
      </c>
      <c r="H1372" s="1" t="s">
        <v>9499</v>
      </c>
      <c r="I1372" s="1" t="s">
        <v>11096</v>
      </c>
      <c r="J1372" s="1"/>
      <c r="K1372" s="1" t="s">
        <v>22975</v>
      </c>
      <c r="L1372" s="1" t="s">
        <v>1370</v>
      </c>
      <c r="M1372" s="1" t="s">
        <v>12738</v>
      </c>
      <c r="N1372" s="1" t="s">
        <v>13040</v>
      </c>
      <c r="O1372" s="1" t="s">
        <v>1370</v>
      </c>
      <c r="P1372" s="1" t="s">
        <v>22992</v>
      </c>
      <c r="Q1372" s="1" t="s">
        <v>23943</v>
      </c>
      <c r="R1372" s="1" t="s">
        <v>13843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14898</v>
      </c>
      <c r="F1373" s="1" t="s">
        <v>15973</v>
      </c>
      <c r="G1373" s="1" t="s">
        <v>17037</v>
      </c>
      <c r="H1373" s="1" t="s">
        <v>18078</v>
      </c>
      <c r="I1373" s="1" t="s">
        <v>11097</v>
      </c>
      <c r="J1373" s="1"/>
      <c r="K1373" s="1" t="s">
        <v>22975</v>
      </c>
      <c r="L1373" s="1" t="s">
        <v>1371</v>
      </c>
      <c r="M1373" s="1" t="s">
        <v>12739</v>
      </c>
      <c r="N1373" s="1" t="s">
        <v>13040</v>
      </c>
      <c r="O1373" s="1" t="s">
        <v>1371</v>
      </c>
      <c r="P1373" s="1" t="s">
        <v>22992</v>
      </c>
      <c r="Q1373" s="1" t="s">
        <v>23944</v>
      </c>
      <c r="R1373" s="1" t="s">
        <v>13843</v>
      </c>
      <c r="S1373" s="1" t="s">
        <v>1371</v>
      </c>
      <c r="T1373" s="1"/>
      <c r="U1373" s="1"/>
      <c r="V1373" s="1" t="s">
        <v>13859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14899</v>
      </c>
      <c r="F1374" s="1" t="s">
        <v>15974</v>
      </c>
      <c r="G1374" s="1" t="s">
        <v>17038</v>
      </c>
      <c r="H1374" s="1" t="s">
        <v>18079</v>
      </c>
      <c r="I1374" s="1" t="s">
        <v>11098</v>
      </c>
      <c r="J1374" s="1"/>
      <c r="K1374" s="1" t="s">
        <v>22975</v>
      </c>
      <c r="L1374" s="1" t="s">
        <v>1372</v>
      </c>
      <c r="M1374" s="1" t="s">
        <v>12740</v>
      </c>
      <c r="N1374" s="1" t="s">
        <v>13040</v>
      </c>
      <c r="O1374" s="1" t="s">
        <v>1372</v>
      </c>
      <c r="P1374" s="1" t="s">
        <v>22992</v>
      </c>
      <c r="Q1374" s="1" t="s">
        <v>23945</v>
      </c>
      <c r="R1374" s="1" t="s">
        <v>13843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6362</v>
      </c>
      <c r="G1375" s="1" t="s">
        <v>7945</v>
      </c>
      <c r="H1375" s="1" t="s">
        <v>9502</v>
      </c>
      <c r="I1375" s="1" t="s">
        <v>11099</v>
      </c>
      <c r="J1375" s="1"/>
      <c r="K1375" s="1" t="s">
        <v>22975</v>
      </c>
      <c r="L1375" s="1" t="s">
        <v>1373</v>
      </c>
      <c r="M1375" s="1" t="s">
        <v>12741</v>
      </c>
      <c r="N1375" s="1" t="s">
        <v>13040</v>
      </c>
      <c r="O1375" s="1" t="s">
        <v>1373</v>
      </c>
      <c r="P1375" s="1" t="s">
        <v>22992</v>
      </c>
      <c r="Q1375" s="1" t="s">
        <v>23946</v>
      </c>
      <c r="R1375" s="1" t="s">
        <v>13843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14900</v>
      </c>
      <c r="F1376" s="1" t="s">
        <v>15975</v>
      </c>
      <c r="G1376" s="1" t="s">
        <v>17039</v>
      </c>
      <c r="H1376" s="1" t="s">
        <v>18080</v>
      </c>
      <c r="I1376" s="1" t="s">
        <v>11100</v>
      </c>
      <c r="J1376" s="1"/>
      <c r="K1376" s="1" t="s">
        <v>22975</v>
      </c>
      <c r="L1376" s="1" t="s">
        <v>1374</v>
      </c>
      <c r="M1376" s="1" t="s">
        <v>12742</v>
      </c>
      <c r="N1376" s="1" t="s">
        <v>13040</v>
      </c>
      <c r="O1376" s="1" t="s">
        <v>1374</v>
      </c>
      <c r="P1376" s="1" t="s">
        <v>22992</v>
      </c>
      <c r="Q1376" s="1" t="s">
        <v>23947</v>
      </c>
      <c r="R1376" s="1" t="s">
        <v>13843</v>
      </c>
      <c r="S1376" s="1" t="s">
        <v>1374</v>
      </c>
      <c r="T1376" s="1"/>
      <c r="U1376" s="1"/>
      <c r="V1376" s="1" t="s">
        <v>13859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20760</v>
      </c>
      <c r="F1377" s="1" t="s">
        <v>21494</v>
      </c>
      <c r="G1377" s="1" t="s">
        <v>22223</v>
      </c>
      <c r="H1377" s="1" t="s">
        <v>22939</v>
      </c>
      <c r="I1377" s="1" t="s">
        <v>11101</v>
      </c>
      <c r="J1377" s="1"/>
      <c r="K1377" s="1" t="s">
        <v>22975</v>
      </c>
      <c r="L1377" s="1" t="s">
        <v>1375</v>
      </c>
      <c r="M1377" s="1" t="s">
        <v>12743</v>
      </c>
      <c r="N1377" s="1" t="s">
        <v>13040</v>
      </c>
      <c r="O1377" s="1" t="s">
        <v>1375</v>
      </c>
      <c r="P1377" s="1" t="s">
        <v>22992</v>
      </c>
      <c r="Q1377" s="1" t="s">
        <v>23948</v>
      </c>
      <c r="R1377" s="1" t="s">
        <v>13843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20761</v>
      </c>
      <c r="F1378" s="1" t="s">
        <v>20761</v>
      </c>
      <c r="G1378" s="1" t="s">
        <v>22224</v>
      </c>
      <c r="H1378" s="1" t="s">
        <v>22940</v>
      </c>
      <c r="I1378" s="1" t="s">
        <v>9846</v>
      </c>
      <c r="J1378" s="1"/>
      <c r="K1378" s="1" t="s">
        <v>22975</v>
      </c>
      <c r="L1378" s="1" t="s">
        <v>1376</v>
      </c>
      <c r="M1378" s="1" t="s">
        <v>12744</v>
      </c>
      <c r="N1378" s="1" t="s">
        <v>13040</v>
      </c>
      <c r="O1378" s="1" t="s">
        <v>1376</v>
      </c>
      <c r="P1378" s="1" t="s">
        <v>22992</v>
      </c>
      <c r="Q1378" s="1" t="s">
        <v>23949</v>
      </c>
      <c r="R1378" s="1" t="s">
        <v>13843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7949</v>
      </c>
      <c r="H1379" s="1" t="s">
        <v>9506</v>
      </c>
      <c r="I1379" s="1" t="s">
        <v>11102</v>
      </c>
      <c r="J1379" s="1"/>
      <c r="K1379" s="1" t="s">
        <v>22975</v>
      </c>
      <c r="L1379" s="1" t="s">
        <v>1377</v>
      </c>
      <c r="M1379" s="1" t="s">
        <v>12745</v>
      </c>
      <c r="N1379" s="1" t="s">
        <v>13040</v>
      </c>
      <c r="O1379" s="1" t="s">
        <v>1377</v>
      </c>
      <c r="P1379" s="1" t="s">
        <v>22992</v>
      </c>
      <c r="Q1379" s="1" t="s">
        <v>23950</v>
      </c>
      <c r="R1379" s="1" t="s">
        <v>13843</v>
      </c>
      <c r="S1379" s="1" t="s">
        <v>1377</v>
      </c>
      <c r="T1379" s="1"/>
      <c r="U1379" s="1"/>
      <c r="V1379" s="1" t="s">
        <v>13859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20762</v>
      </c>
      <c r="F1380" s="1" t="s">
        <v>21495</v>
      </c>
      <c r="G1380" s="1" t="s">
        <v>22225</v>
      </c>
      <c r="H1380" s="1" t="s">
        <v>22941</v>
      </c>
      <c r="I1380" s="1" t="s">
        <v>11103</v>
      </c>
      <c r="J1380" s="1"/>
      <c r="K1380" s="1" t="s">
        <v>22975</v>
      </c>
      <c r="L1380" s="1" t="s">
        <v>1378</v>
      </c>
      <c r="M1380" s="1" t="s">
        <v>12746</v>
      </c>
      <c r="N1380" s="1" t="s">
        <v>13040</v>
      </c>
      <c r="O1380" s="1" t="s">
        <v>1378</v>
      </c>
      <c r="P1380" s="1" t="s">
        <v>22992</v>
      </c>
      <c r="Q1380" s="1" t="s">
        <v>23951</v>
      </c>
      <c r="R1380" s="1" t="s">
        <v>13843</v>
      </c>
      <c r="S1380" s="1" t="s">
        <v>1378</v>
      </c>
      <c r="T1380" s="1"/>
      <c r="U1380" s="1"/>
      <c r="V1380" s="1" t="s">
        <v>13859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7951</v>
      </c>
      <c r="H1381" s="1" t="s">
        <v>9508</v>
      </c>
      <c r="I1381" s="1" t="s">
        <v>11104</v>
      </c>
      <c r="J1381" s="1"/>
      <c r="K1381" s="1" t="s">
        <v>22975</v>
      </c>
      <c r="L1381" s="1" t="s">
        <v>1379</v>
      </c>
      <c r="M1381" s="1" t="s">
        <v>12747</v>
      </c>
      <c r="N1381" s="1" t="s">
        <v>13040</v>
      </c>
      <c r="O1381" s="1" t="s">
        <v>1379</v>
      </c>
      <c r="P1381" s="1" t="s">
        <v>22992</v>
      </c>
      <c r="Q1381" s="1" t="s">
        <v>23952</v>
      </c>
      <c r="R1381" s="1" t="s">
        <v>13843</v>
      </c>
      <c r="S1381" s="1" t="s">
        <v>1379</v>
      </c>
      <c r="T1381" s="1"/>
      <c r="U1381" s="1"/>
      <c r="V1381" s="1" t="s">
        <v>13859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6368</v>
      </c>
      <c r="G1382" s="1" t="s">
        <v>7952</v>
      </c>
      <c r="H1382" s="1" t="s">
        <v>6368</v>
      </c>
      <c r="I1382" s="1" t="s">
        <v>11105</v>
      </c>
      <c r="J1382" s="1"/>
      <c r="K1382" s="1" t="s">
        <v>22975</v>
      </c>
      <c r="L1382" s="1" t="s">
        <v>1380</v>
      </c>
      <c r="M1382" s="1" t="s">
        <v>12748</v>
      </c>
      <c r="N1382" s="1" t="s">
        <v>13040</v>
      </c>
      <c r="O1382" s="1" t="s">
        <v>1380</v>
      </c>
      <c r="P1382" s="1" t="s">
        <v>22992</v>
      </c>
      <c r="Q1382" s="1" t="s">
        <v>23953</v>
      </c>
      <c r="R1382" s="1" t="s">
        <v>13843</v>
      </c>
      <c r="S1382" s="1" t="s">
        <v>1380</v>
      </c>
      <c r="T1382" s="1"/>
      <c r="U1382" s="1"/>
      <c r="V1382" s="1" t="s">
        <v>13859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6369</v>
      </c>
      <c r="G1383" s="1" t="s">
        <v>7953</v>
      </c>
      <c r="H1383" s="1" t="s">
        <v>9509</v>
      </c>
      <c r="I1383" s="1" t="s">
        <v>11106</v>
      </c>
      <c r="J1383" s="1"/>
      <c r="K1383" s="1" t="s">
        <v>22975</v>
      </c>
      <c r="L1383" s="1" t="s">
        <v>1381</v>
      </c>
      <c r="M1383" s="1" t="s">
        <v>12749</v>
      </c>
      <c r="N1383" s="1" t="s">
        <v>13040</v>
      </c>
      <c r="O1383" s="1" t="s">
        <v>1381</v>
      </c>
      <c r="P1383" s="1" t="s">
        <v>22992</v>
      </c>
      <c r="Q1383" s="1" t="s">
        <v>23954</v>
      </c>
      <c r="R1383" s="1" t="s">
        <v>13843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14903</v>
      </c>
      <c r="F1384" s="1" t="s">
        <v>15977</v>
      </c>
      <c r="G1384" s="1" t="s">
        <v>17042</v>
      </c>
      <c r="H1384" s="1" t="s">
        <v>18083</v>
      </c>
      <c r="I1384" s="1" t="s">
        <v>11107</v>
      </c>
      <c r="J1384" s="1"/>
      <c r="K1384" s="1" t="s">
        <v>22975</v>
      </c>
      <c r="L1384" s="1" t="s">
        <v>1382</v>
      </c>
      <c r="M1384" s="1" t="s">
        <v>12750</v>
      </c>
      <c r="N1384" s="1" t="s">
        <v>13040</v>
      </c>
      <c r="O1384" s="1" t="s">
        <v>1382</v>
      </c>
      <c r="P1384" s="1" t="s">
        <v>22992</v>
      </c>
      <c r="Q1384" s="1" t="s">
        <v>23955</v>
      </c>
      <c r="R1384" s="1" t="s">
        <v>13843</v>
      </c>
      <c r="S1384" s="1" t="s">
        <v>1382</v>
      </c>
      <c r="T1384" s="1"/>
      <c r="U1384" s="1"/>
      <c r="V1384" s="1" t="s">
        <v>13859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14904</v>
      </c>
      <c r="F1385" s="1" t="s">
        <v>15978</v>
      </c>
      <c r="G1385" s="1" t="s">
        <v>14904</v>
      </c>
      <c r="H1385" s="1" t="s">
        <v>18084</v>
      </c>
      <c r="I1385" s="1" t="s">
        <v>11108</v>
      </c>
      <c r="J1385" s="1"/>
      <c r="K1385" s="1" t="s">
        <v>22975</v>
      </c>
      <c r="L1385" s="1" t="s">
        <v>1383</v>
      </c>
      <c r="M1385" s="1" t="s">
        <v>12751</v>
      </c>
      <c r="N1385" s="1" t="s">
        <v>13040</v>
      </c>
      <c r="O1385" s="1" t="s">
        <v>1383</v>
      </c>
      <c r="P1385" s="1" t="s">
        <v>22992</v>
      </c>
      <c r="Q1385" s="1" t="s">
        <v>23956</v>
      </c>
      <c r="R1385" s="1" t="s">
        <v>13843</v>
      </c>
      <c r="S1385" s="1" t="s">
        <v>1383</v>
      </c>
      <c r="T1385" s="1"/>
      <c r="U1385" s="1"/>
      <c r="V1385" s="1" t="s">
        <v>13859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14905</v>
      </c>
      <c r="F1386" s="1" t="s">
        <v>15979</v>
      </c>
      <c r="G1386" s="1" t="s">
        <v>17043</v>
      </c>
      <c r="H1386" s="1" t="s">
        <v>18085</v>
      </c>
      <c r="I1386" s="1" t="s">
        <v>10692</v>
      </c>
      <c r="J1386" s="1"/>
      <c r="K1386" s="1" t="s">
        <v>22975</v>
      </c>
      <c r="L1386" s="1" t="s">
        <v>1384</v>
      </c>
      <c r="M1386" s="1" t="s">
        <v>12752</v>
      </c>
      <c r="N1386" s="1" t="s">
        <v>13040</v>
      </c>
      <c r="O1386" s="1" t="s">
        <v>1384</v>
      </c>
      <c r="P1386" s="1" t="s">
        <v>22992</v>
      </c>
      <c r="Q1386" s="1" t="s">
        <v>23957</v>
      </c>
      <c r="R1386" s="1" t="s">
        <v>13843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14906</v>
      </c>
      <c r="F1387" s="1" t="s">
        <v>15980</v>
      </c>
      <c r="G1387" s="1" t="s">
        <v>17044</v>
      </c>
      <c r="H1387" s="1" t="s">
        <v>18086</v>
      </c>
      <c r="I1387" s="1" t="s">
        <v>11109</v>
      </c>
      <c r="J1387" s="1"/>
      <c r="K1387" s="1" t="s">
        <v>22975</v>
      </c>
      <c r="L1387" s="1" t="s">
        <v>1385</v>
      </c>
      <c r="M1387" s="1" t="s">
        <v>12753</v>
      </c>
      <c r="N1387" s="1" t="s">
        <v>13040</v>
      </c>
      <c r="O1387" s="1" t="s">
        <v>1385</v>
      </c>
      <c r="P1387" s="1" t="s">
        <v>22992</v>
      </c>
      <c r="Q1387" s="1" t="s">
        <v>23958</v>
      </c>
      <c r="R1387" s="1" t="s">
        <v>13843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7957</v>
      </c>
      <c r="H1388" s="1" t="s">
        <v>9513</v>
      </c>
      <c r="I1388" s="1" t="s">
        <v>11110</v>
      </c>
      <c r="J1388" s="1"/>
      <c r="K1388" s="1" t="s">
        <v>22975</v>
      </c>
      <c r="L1388" s="1" t="s">
        <v>1386</v>
      </c>
      <c r="M1388" s="1" t="s">
        <v>12754</v>
      </c>
      <c r="N1388" s="1" t="s">
        <v>13040</v>
      </c>
      <c r="O1388" s="1" t="s">
        <v>1386</v>
      </c>
      <c r="P1388" s="1" t="s">
        <v>22992</v>
      </c>
      <c r="Q1388" s="1" t="s">
        <v>23959</v>
      </c>
      <c r="R1388" s="1" t="s">
        <v>13843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7958</v>
      </c>
      <c r="H1389" s="1" t="s">
        <v>9514</v>
      </c>
      <c r="I1389" s="1" t="s">
        <v>11111</v>
      </c>
      <c r="J1389" s="1"/>
      <c r="K1389" s="1" t="s">
        <v>22975</v>
      </c>
      <c r="L1389" s="1" t="s">
        <v>1387</v>
      </c>
      <c r="M1389" s="1" t="s">
        <v>12755</v>
      </c>
      <c r="N1389" s="1" t="s">
        <v>13040</v>
      </c>
      <c r="O1389" s="1" t="s">
        <v>1387</v>
      </c>
      <c r="P1389" s="1" t="s">
        <v>22992</v>
      </c>
      <c r="Q1389" s="1" t="s">
        <v>23960</v>
      </c>
      <c r="R1389" s="1" t="s">
        <v>13843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14907</v>
      </c>
      <c r="F1390" s="1" t="s">
        <v>15981</v>
      </c>
      <c r="G1390" s="1" t="s">
        <v>17045</v>
      </c>
      <c r="H1390" s="1" t="s">
        <v>18087</v>
      </c>
      <c r="I1390" s="1" t="s">
        <v>11112</v>
      </c>
      <c r="J1390" s="1"/>
      <c r="K1390" s="1" t="s">
        <v>22975</v>
      </c>
      <c r="L1390" s="1" t="s">
        <v>1388</v>
      </c>
      <c r="M1390" s="1" t="s">
        <v>12756</v>
      </c>
      <c r="N1390" s="1" t="s">
        <v>13040</v>
      </c>
      <c r="O1390" s="1" t="s">
        <v>1388</v>
      </c>
      <c r="P1390" s="1" t="s">
        <v>22992</v>
      </c>
      <c r="Q1390" s="1" t="s">
        <v>23961</v>
      </c>
      <c r="R1390" s="1" t="s">
        <v>13843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14908</v>
      </c>
      <c r="F1391" s="1" t="s">
        <v>15982</v>
      </c>
      <c r="G1391" s="1" t="s">
        <v>17046</v>
      </c>
      <c r="H1391" s="1" t="s">
        <v>18088</v>
      </c>
      <c r="I1391" s="1" t="s">
        <v>11113</v>
      </c>
      <c r="J1391" s="1"/>
      <c r="K1391" s="1" t="s">
        <v>22975</v>
      </c>
      <c r="L1391" s="1" t="s">
        <v>1389</v>
      </c>
      <c r="M1391" s="1" t="s">
        <v>12757</v>
      </c>
      <c r="N1391" s="1" t="s">
        <v>13040</v>
      </c>
      <c r="O1391" s="1" t="s">
        <v>1389</v>
      </c>
      <c r="P1391" s="1" t="s">
        <v>22992</v>
      </c>
      <c r="Q1391" s="1" t="s">
        <v>23962</v>
      </c>
      <c r="R1391" s="1" t="s">
        <v>13843</v>
      </c>
      <c r="S1391" s="1" t="s">
        <v>1389</v>
      </c>
      <c r="T1391" s="1"/>
      <c r="U1391" s="1"/>
      <c r="V1391" s="1" t="s">
        <v>13859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20763</v>
      </c>
      <c r="F1392" s="1" t="s">
        <v>21496</v>
      </c>
      <c r="G1392" s="1" t="s">
        <v>22226</v>
      </c>
      <c r="H1392" s="1" t="s">
        <v>22942</v>
      </c>
      <c r="I1392" s="1" t="s">
        <v>11114</v>
      </c>
      <c r="J1392" s="1"/>
      <c r="K1392" s="1" t="s">
        <v>22975</v>
      </c>
      <c r="L1392" s="1" t="s">
        <v>1390</v>
      </c>
      <c r="M1392" s="1" t="s">
        <v>12758</v>
      </c>
      <c r="N1392" s="1" t="s">
        <v>13040</v>
      </c>
      <c r="O1392" s="1" t="s">
        <v>1390</v>
      </c>
      <c r="P1392" s="1" t="s">
        <v>22992</v>
      </c>
      <c r="Q1392" s="1" t="s">
        <v>23963</v>
      </c>
      <c r="R1392" s="1" t="s">
        <v>13843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20764</v>
      </c>
      <c r="F1393" s="1" t="s">
        <v>21497</v>
      </c>
      <c r="G1393" s="1" t="s">
        <v>22227</v>
      </c>
      <c r="H1393" s="1" t="s">
        <v>22943</v>
      </c>
      <c r="I1393" s="1" t="s">
        <v>11115</v>
      </c>
      <c r="J1393" s="1"/>
      <c r="K1393" s="1" t="s">
        <v>22975</v>
      </c>
      <c r="L1393" s="1" t="s">
        <v>1391</v>
      </c>
      <c r="M1393" s="1" t="s">
        <v>12759</v>
      </c>
      <c r="N1393" s="1" t="s">
        <v>13040</v>
      </c>
      <c r="O1393" s="1" t="s">
        <v>1391</v>
      </c>
      <c r="P1393" s="1" t="s">
        <v>22992</v>
      </c>
      <c r="Q1393" s="1" t="s">
        <v>23964</v>
      </c>
      <c r="R1393" s="1" t="s">
        <v>13843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14909</v>
      </c>
      <c r="F1394" s="1" t="s">
        <v>15983</v>
      </c>
      <c r="G1394" s="1" t="s">
        <v>17047</v>
      </c>
      <c r="H1394" s="1" t="s">
        <v>18089</v>
      </c>
      <c r="I1394" s="1" t="s">
        <v>11116</v>
      </c>
      <c r="J1394" s="1"/>
      <c r="K1394" s="1" t="s">
        <v>22975</v>
      </c>
      <c r="L1394" s="1" t="s">
        <v>1392</v>
      </c>
      <c r="M1394" s="1" t="s">
        <v>12760</v>
      </c>
      <c r="N1394" s="1" t="s">
        <v>13040</v>
      </c>
      <c r="O1394" s="1" t="s">
        <v>1392</v>
      </c>
      <c r="P1394" s="1" t="s">
        <v>22992</v>
      </c>
      <c r="Q1394" s="1" t="s">
        <v>23965</v>
      </c>
      <c r="R1394" s="1" t="s">
        <v>13843</v>
      </c>
      <c r="S1394" s="1" t="s">
        <v>1392</v>
      </c>
      <c r="T1394" s="1"/>
      <c r="U1394" s="1"/>
      <c r="V1394" s="1" t="s">
        <v>13859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6381</v>
      </c>
      <c r="G1395" s="1" t="s">
        <v>7964</v>
      </c>
      <c r="H1395" s="1" t="s">
        <v>9520</v>
      </c>
      <c r="I1395" s="1" t="s">
        <v>11117</v>
      </c>
      <c r="J1395" s="1"/>
      <c r="K1395" s="1" t="s">
        <v>22975</v>
      </c>
      <c r="L1395" s="1" t="s">
        <v>1393</v>
      </c>
      <c r="M1395" s="1" t="s">
        <v>12761</v>
      </c>
      <c r="N1395" s="1" t="s">
        <v>13040</v>
      </c>
      <c r="O1395" s="1" t="s">
        <v>1393</v>
      </c>
      <c r="P1395" s="1" t="s">
        <v>22992</v>
      </c>
      <c r="Q1395" s="1" t="s">
        <v>23966</v>
      </c>
      <c r="R1395" s="1" t="s">
        <v>13843</v>
      </c>
      <c r="S1395" s="1" t="s">
        <v>1393</v>
      </c>
      <c r="T1395" s="1"/>
      <c r="U1395" s="1"/>
      <c r="V1395" s="1" t="s">
        <v>13859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7965</v>
      </c>
      <c r="H1396" s="1" t="s">
        <v>9521</v>
      </c>
      <c r="I1396" s="1" t="s">
        <v>11118</v>
      </c>
      <c r="J1396" s="1"/>
      <c r="K1396" s="1" t="s">
        <v>22975</v>
      </c>
      <c r="L1396" s="1" t="s">
        <v>1394</v>
      </c>
      <c r="M1396" s="1" t="s">
        <v>12762</v>
      </c>
      <c r="N1396" s="1" t="s">
        <v>13040</v>
      </c>
      <c r="O1396" s="1" t="s">
        <v>1394</v>
      </c>
      <c r="P1396" s="1" t="s">
        <v>22992</v>
      </c>
      <c r="Q1396" s="1" t="s">
        <v>23967</v>
      </c>
      <c r="R1396" s="1" t="s">
        <v>13843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14910</v>
      </c>
      <c r="F1397" s="1" t="s">
        <v>15984</v>
      </c>
      <c r="G1397" s="1" t="s">
        <v>17048</v>
      </c>
      <c r="H1397" s="1" t="s">
        <v>18090</v>
      </c>
      <c r="I1397" s="1" t="s">
        <v>9937</v>
      </c>
      <c r="J1397" s="1"/>
      <c r="K1397" s="1" t="s">
        <v>22975</v>
      </c>
      <c r="L1397" s="1" t="s">
        <v>1395</v>
      </c>
      <c r="M1397" s="1" t="s">
        <v>12763</v>
      </c>
      <c r="N1397" s="1" t="s">
        <v>13040</v>
      </c>
      <c r="O1397" s="1" t="s">
        <v>1395</v>
      </c>
      <c r="P1397" s="1" t="s">
        <v>22992</v>
      </c>
      <c r="Q1397" s="1" t="s">
        <v>23968</v>
      </c>
      <c r="R1397" s="1" t="s">
        <v>13843</v>
      </c>
      <c r="S1397" s="1" t="s">
        <v>1395</v>
      </c>
      <c r="T1397" s="1"/>
      <c r="U1397" s="1"/>
      <c r="V1397" s="1" t="s">
        <v>13859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14911</v>
      </c>
      <c r="F1398" s="1" t="s">
        <v>15985</v>
      </c>
      <c r="G1398" s="1" t="s">
        <v>17049</v>
      </c>
      <c r="H1398" s="1" t="s">
        <v>18091</v>
      </c>
      <c r="I1398" s="1" t="s">
        <v>11119</v>
      </c>
      <c r="J1398" s="1"/>
      <c r="K1398" s="1" t="s">
        <v>22975</v>
      </c>
      <c r="L1398" s="1" t="s">
        <v>1396</v>
      </c>
      <c r="M1398" s="1" t="s">
        <v>12764</v>
      </c>
      <c r="N1398" s="1" t="s">
        <v>13040</v>
      </c>
      <c r="O1398" s="1" t="s">
        <v>1396</v>
      </c>
      <c r="P1398" s="1" t="s">
        <v>22992</v>
      </c>
      <c r="Q1398" s="1" t="s">
        <v>23969</v>
      </c>
      <c r="R1398" s="1" t="s">
        <v>13843</v>
      </c>
      <c r="S1398" s="1" t="s">
        <v>1396</v>
      </c>
      <c r="T1398" s="1"/>
      <c r="U1398" s="1"/>
      <c r="V1398" s="1" t="s">
        <v>13859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20765</v>
      </c>
      <c r="F1399" s="1" t="s">
        <v>21498</v>
      </c>
      <c r="G1399" s="1" t="s">
        <v>20765</v>
      </c>
      <c r="H1399" s="1" t="s">
        <v>22944</v>
      </c>
      <c r="I1399" s="1" t="s">
        <v>11120</v>
      </c>
      <c r="J1399" s="1"/>
      <c r="K1399" s="1" t="s">
        <v>22975</v>
      </c>
      <c r="L1399" s="1" t="s">
        <v>1397</v>
      </c>
      <c r="M1399" s="1" t="s">
        <v>12765</v>
      </c>
      <c r="N1399" s="1" t="s">
        <v>13040</v>
      </c>
      <c r="O1399" s="1" t="s">
        <v>1397</v>
      </c>
      <c r="P1399" s="1" t="s">
        <v>22992</v>
      </c>
      <c r="Q1399" s="1" t="s">
        <v>23970</v>
      </c>
      <c r="R1399" s="1" t="s">
        <v>13843</v>
      </c>
      <c r="S1399" s="1" t="s">
        <v>1397</v>
      </c>
      <c r="T1399" s="1"/>
      <c r="U1399" s="1"/>
      <c r="V1399" s="1" t="s">
        <v>13859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14913</v>
      </c>
      <c r="F1400" s="1" t="s">
        <v>15987</v>
      </c>
      <c r="G1400" s="1" t="s">
        <v>17050</v>
      </c>
      <c r="H1400" s="1" t="s">
        <v>18093</v>
      </c>
      <c r="I1400" s="1" t="s">
        <v>10006</v>
      </c>
      <c r="J1400" s="1"/>
      <c r="K1400" s="1" t="s">
        <v>22975</v>
      </c>
      <c r="L1400" s="1" t="s">
        <v>1398</v>
      </c>
      <c r="M1400" s="1" t="s">
        <v>12766</v>
      </c>
      <c r="N1400" s="1" t="s">
        <v>13040</v>
      </c>
      <c r="O1400" s="1" t="s">
        <v>1398</v>
      </c>
      <c r="P1400" s="1" t="s">
        <v>22992</v>
      </c>
      <c r="Q1400" s="1" t="s">
        <v>23971</v>
      </c>
      <c r="R1400" s="1" t="s">
        <v>13843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20766</v>
      </c>
      <c r="F1401" s="1" t="s">
        <v>21499</v>
      </c>
      <c r="G1401" s="1" t="s">
        <v>22228</v>
      </c>
      <c r="H1401" s="1" t="s">
        <v>22945</v>
      </c>
      <c r="I1401" s="1" t="s">
        <v>11121</v>
      </c>
      <c r="J1401" s="1"/>
      <c r="K1401" s="1" t="s">
        <v>22975</v>
      </c>
      <c r="L1401" s="1" t="s">
        <v>1399</v>
      </c>
      <c r="M1401" s="1" t="s">
        <v>12767</v>
      </c>
      <c r="N1401" s="1" t="s">
        <v>13040</v>
      </c>
      <c r="O1401" s="1" t="s">
        <v>1399</v>
      </c>
      <c r="P1401" s="1" t="s">
        <v>22992</v>
      </c>
      <c r="Q1401" s="1" t="s">
        <v>23972</v>
      </c>
      <c r="R1401" s="1" t="s">
        <v>13843</v>
      </c>
      <c r="S1401" s="1" t="s">
        <v>1399</v>
      </c>
      <c r="T1401" s="1"/>
      <c r="U1401" s="1"/>
      <c r="V1401" s="1" t="s">
        <v>13859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14914</v>
      </c>
      <c r="F1402" s="1" t="s">
        <v>15988</v>
      </c>
      <c r="G1402" s="1" t="s">
        <v>17051</v>
      </c>
      <c r="H1402" s="1" t="s">
        <v>18094</v>
      </c>
      <c r="I1402" s="1" t="s">
        <v>11122</v>
      </c>
      <c r="J1402" s="1"/>
      <c r="K1402" s="1" t="s">
        <v>22975</v>
      </c>
      <c r="L1402" s="1" t="s">
        <v>1400</v>
      </c>
      <c r="M1402" s="1" t="s">
        <v>12768</v>
      </c>
      <c r="N1402" s="1" t="s">
        <v>13040</v>
      </c>
      <c r="O1402" s="1" t="s">
        <v>1400</v>
      </c>
      <c r="P1402" s="1" t="s">
        <v>22992</v>
      </c>
      <c r="Q1402" s="1" t="s">
        <v>23973</v>
      </c>
      <c r="R1402" s="1" t="s">
        <v>13843</v>
      </c>
      <c r="S1402" s="1" t="s">
        <v>1400</v>
      </c>
      <c r="T1402" s="1"/>
      <c r="U1402" s="1"/>
      <c r="V1402" s="1" t="s">
        <v>13859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7971</v>
      </c>
      <c r="H1403" s="1" t="s">
        <v>9528</v>
      </c>
      <c r="I1403" s="1" t="s">
        <v>11123</v>
      </c>
      <c r="J1403" s="1"/>
      <c r="K1403" s="1" t="s">
        <v>22975</v>
      </c>
      <c r="L1403" s="1" t="s">
        <v>1401</v>
      </c>
      <c r="M1403" s="1" t="s">
        <v>12769</v>
      </c>
      <c r="N1403" s="1" t="s">
        <v>13040</v>
      </c>
      <c r="O1403" s="1" t="s">
        <v>1401</v>
      </c>
      <c r="P1403" s="1" t="s">
        <v>22992</v>
      </c>
      <c r="Q1403" s="1" t="s">
        <v>23974</v>
      </c>
      <c r="R1403" s="1" t="s">
        <v>13843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14915</v>
      </c>
      <c r="F1404" s="1" t="s">
        <v>15989</v>
      </c>
      <c r="G1404" s="1" t="s">
        <v>17052</v>
      </c>
      <c r="H1404" s="1" t="s">
        <v>18095</v>
      </c>
      <c r="I1404" s="1" t="s">
        <v>11124</v>
      </c>
      <c r="J1404" s="1"/>
      <c r="K1404" s="1" t="s">
        <v>22975</v>
      </c>
      <c r="L1404" s="1" t="s">
        <v>1402</v>
      </c>
      <c r="M1404" s="1" t="s">
        <v>12770</v>
      </c>
      <c r="N1404" s="1" t="s">
        <v>13040</v>
      </c>
      <c r="O1404" s="1" t="s">
        <v>1402</v>
      </c>
      <c r="P1404" s="1" t="s">
        <v>22992</v>
      </c>
      <c r="Q1404" s="1" t="s">
        <v>23975</v>
      </c>
      <c r="R1404" s="1" t="s">
        <v>13843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20767</v>
      </c>
      <c r="F1405" s="1" t="s">
        <v>21500</v>
      </c>
      <c r="G1405" s="1" t="s">
        <v>22229</v>
      </c>
      <c r="H1405" s="1" t="s">
        <v>22945</v>
      </c>
      <c r="I1405" s="1" t="s">
        <v>10195</v>
      </c>
      <c r="J1405" s="1"/>
      <c r="K1405" s="1" t="s">
        <v>22975</v>
      </c>
      <c r="L1405" s="1" t="s">
        <v>1403</v>
      </c>
      <c r="M1405" s="1" t="s">
        <v>12771</v>
      </c>
      <c r="N1405" s="1" t="s">
        <v>13040</v>
      </c>
      <c r="O1405" s="1" t="s">
        <v>1403</v>
      </c>
      <c r="P1405" s="1" t="s">
        <v>22992</v>
      </c>
      <c r="Q1405" s="1" t="s">
        <v>23972</v>
      </c>
      <c r="R1405" s="1" t="s">
        <v>13843</v>
      </c>
      <c r="S1405" s="1" t="s">
        <v>1403</v>
      </c>
      <c r="T1405" s="1"/>
      <c r="U1405" s="1"/>
      <c r="V1405" s="1" t="s">
        <v>13859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14916</v>
      </c>
      <c r="F1406" s="1" t="s">
        <v>15990</v>
      </c>
      <c r="G1406" s="1" t="s">
        <v>17053</v>
      </c>
      <c r="H1406" s="1" t="s">
        <v>18096</v>
      </c>
      <c r="I1406" s="1" t="s">
        <v>11125</v>
      </c>
      <c r="J1406" s="1"/>
      <c r="K1406" s="1" t="s">
        <v>22975</v>
      </c>
      <c r="L1406" s="1" t="s">
        <v>1404</v>
      </c>
      <c r="M1406" s="1" t="s">
        <v>12772</v>
      </c>
      <c r="N1406" s="1" t="s">
        <v>13040</v>
      </c>
      <c r="O1406" s="1" t="s">
        <v>1404</v>
      </c>
      <c r="P1406" s="1" t="s">
        <v>22992</v>
      </c>
      <c r="Q1406" s="1" t="s">
        <v>23976</v>
      </c>
      <c r="R1406" s="1" t="s">
        <v>13843</v>
      </c>
      <c r="S1406" s="1" t="s">
        <v>1404</v>
      </c>
      <c r="T1406" s="1"/>
      <c r="U1406" s="1"/>
      <c r="V1406" s="1" t="s">
        <v>13859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20768</v>
      </c>
      <c r="F1407" s="1" t="s">
        <v>21501</v>
      </c>
      <c r="G1407" s="1" t="s">
        <v>22230</v>
      </c>
      <c r="H1407" s="1" t="s">
        <v>22939</v>
      </c>
      <c r="I1407" s="1" t="s">
        <v>11126</v>
      </c>
      <c r="J1407" s="1"/>
      <c r="K1407" s="1" t="s">
        <v>22975</v>
      </c>
      <c r="L1407" s="1" t="s">
        <v>1405</v>
      </c>
      <c r="M1407" s="1" t="s">
        <v>12773</v>
      </c>
      <c r="N1407" s="1" t="s">
        <v>13040</v>
      </c>
      <c r="O1407" s="1" t="s">
        <v>1405</v>
      </c>
      <c r="P1407" s="1" t="s">
        <v>22992</v>
      </c>
      <c r="Q1407" s="1" t="s">
        <v>23948</v>
      </c>
      <c r="R1407" s="1" t="s">
        <v>13843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6394</v>
      </c>
      <c r="G1408" s="1" t="s">
        <v>7976</v>
      </c>
      <c r="H1408" s="1" t="s">
        <v>9531</v>
      </c>
      <c r="I1408" s="1" t="s">
        <v>11127</v>
      </c>
      <c r="J1408" s="1"/>
      <c r="K1408" s="1" t="s">
        <v>22975</v>
      </c>
      <c r="L1408" s="1" t="s">
        <v>1406</v>
      </c>
      <c r="M1408" s="1" t="s">
        <v>12774</v>
      </c>
      <c r="N1408" s="1" t="s">
        <v>13040</v>
      </c>
      <c r="O1408" s="1" t="s">
        <v>1406</v>
      </c>
      <c r="P1408" s="1" t="s">
        <v>22992</v>
      </c>
      <c r="Q1408" s="1" t="s">
        <v>23977</v>
      </c>
      <c r="R1408" s="1" t="s">
        <v>13843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14917</v>
      </c>
      <c r="F1409" s="1" t="s">
        <v>15991</v>
      </c>
      <c r="G1409" s="1" t="s">
        <v>17054</v>
      </c>
      <c r="H1409" s="1" t="s">
        <v>18097</v>
      </c>
      <c r="I1409" s="1" t="s">
        <v>10632</v>
      </c>
      <c r="J1409" s="1"/>
      <c r="K1409" s="1" t="s">
        <v>22975</v>
      </c>
      <c r="L1409" s="1" t="s">
        <v>1407</v>
      </c>
      <c r="M1409" s="1" t="s">
        <v>12775</v>
      </c>
      <c r="N1409" s="1" t="s">
        <v>13040</v>
      </c>
      <c r="O1409" s="1" t="s">
        <v>1407</v>
      </c>
      <c r="P1409" s="1" t="s">
        <v>22992</v>
      </c>
      <c r="Q1409" s="1" t="s">
        <v>23978</v>
      </c>
      <c r="R1409" s="1" t="s">
        <v>13843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20769</v>
      </c>
      <c r="F1410" s="1" t="s">
        <v>21502</v>
      </c>
      <c r="G1410" s="1" t="s">
        <v>22231</v>
      </c>
      <c r="H1410" s="1" t="s">
        <v>22946</v>
      </c>
      <c r="I1410" s="1" t="s">
        <v>11128</v>
      </c>
      <c r="J1410" s="1"/>
      <c r="K1410" s="1" t="s">
        <v>22975</v>
      </c>
      <c r="L1410" s="1" t="s">
        <v>1408</v>
      </c>
      <c r="M1410" s="1" t="s">
        <v>12776</v>
      </c>
      <c r="N1410" s="1" t="s">
        <v>13040</v>
      </c>
      <c r="O1410" s="1" t="s">
        <v>1408</v>
      </c>
      <c r="P1410" s="1" t="s">
        <v>22992</v>
      </c>
      <c r="Q1410" s="1" t="s">
        <v>23979</v>
      </c>
      <c r="R1410" s="1" t="s">
        <v>13843</v>
      </c>
      <c r="S1410" s="1" t="s">
        <v>1408</v>
      </c>
      <c r="T1410" s="1"/>
      <c r="U1410" s="1"/>
      <c r="V1410" s="1" t="s">
        <v>13859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6397</v>
      </c>
      <c r="G1411" s="1" t="s">
        <v>7979</v>
      </c>
      <c r="H1411" s="1" t="s">
        <v>9534</v>
      </c>
      <c r="I1411" s="1" t="s">
        <v>11129</v>
      </c>
      <c r="J1411" s="1"/>
      <c r="K1411" s="1" t="s">
        <v>22975</v>
      </c>
      <c r="L1411" s="1" t="s">
        <v>1409</v>
      </c>
      <c r="M1411" s="1" t="s">
        <v>12777</v>
      </c>
      <c r="N1411" s="1" t="s">
        <v>13040</v>
      </c>
      <c r="O1411" s="1" t="s">
        <v>1409</v>
      </c>
      <c r="P1411" s="1" t="s">
        <v>22992</v>
      </c>
      <c r="Q1411" s="1" t="s">
        <v>23980</v>
      </c>
      <c r="R1411" s="1" t="s">
        <v>13843</v>
      </c>
      <c r="S1411" s="1" t="s">
        <v>1409</v>
      </c>
      <c r="T1411" s="1"/>
      <c r="U1411" s="1"/>
      <c r="V1411" s="1" t="s">
        <v>13859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14918</v>
      </c>
      <c r="F1412" s="1" t="s">
        <v>15992</v>
      </c>
      <c r="G1412" s="1" t="s">
        <v>17055</v>
      </c>
      <c r="H1412" s="1" t="s">
        <v>18098</v>
      </c>
      <c r="I1412" s="1" t="s">
        <v>11130</v>
      </c>
      <c r="J1412" s="1"/>
      <c r="K1412" s="1" t="s">
        <v>22975</v>
      </c>
      <c r="L1412" s="1" t="s">
        <v>1410</v>
      </c>
      <c r="M1412" s="1" t="s">
        <v>12778</v>
      </c>
      <c r="N1412" s="1" t="s">
        <v>13040</v>
      </c>
      <c r="O1412" s="1" t="s">
        <v>1410</v>
      </c>
      <c r="P1412" s="1" t="s">
        <v>22992</v>
      </c>
      <c r="Q1412" s="1" t="s">
        <v>23981</v>
      </c>
      <c r="R1412" s="1" t="s">
        <v>13843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9536</v>
      </c>
      <c r="I1413" s="1" t="s">
        <v>10442</v>
      </c>
      <c r="J1413" s="1"/>
      <c r="K1413" s="1" t="s">
        <v>22975</v>
      </c>
      <c r="L1413" s="1" t="s">
        <v>1411</v>
      </c>
      <c r="M1413" s="1" t="s">
        <v>12779</v>
      </c>
      <c r="N1413" s="1" t="s">
        <v>13040</v>
      </c>
      <c r="O1413" s="1" t="s">
        <v>1411</v>
      </c>
      <c r="P1413" s="1" t="s">
        <v>22992</v>
      </c>
      <c r="Q1413" s="1" t="s">
        <v>23982</v>
      </c>
      <c r="R1413" s="1" t="s">
        <v>13843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14919</v>
      </c>
      <c r="F1414" s="1" t="s">
        <v>15993</v>
      </c>
      <c r="G1414" s="1" t="s">
        <v>17056</v>
      </c>
      <c r="H1414" s="1" t="s">
        <v>18099</v>
      </c>
      <c r="I1414" s="1" t="s">
        <v>11131</v>
      </c>
      <c r="J1414" s="1"/>
      <c r="K1414" s="1" t="s">
        <v>22975</v>
      </c>
      <c r="L1414" s="1" t="s">
        <v>1412</v>
      </c>
      <c r="M1414" s="1" t="s">
        <v>12780</v>
      </c>
      <c r="N1414" s="1" t="s">
        <v>13040</v>
      </c>
      <c r="O1414" s="1" t="s">
        <v>1412</v>
      </c>
      <c r="P1414" s="1" t="s">
        <v>22992</v>
      </c>
      <c r="Q1414" s="1" t="s">
        <v>23983</v>
      </c>
      <c r="R1414" s="1" t="s">
        <v>13843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14920</v>
      </c>
      <c r="F1415" s="1" t="s">
        <v>15994</v>
      </c>
      <c r="G1415" s="1" t="s">
        <v>17057</v>
      </c>
      <c r="H1415" s="1" t="s">
        <v>18100</v>
      </c>
      <c r="I1415" s="1" t="s">
        <v>11132</v>
      </c>
      <c r="J1415" s="1"/>
      <c r="K1415" s="1" t="s">
        <v>22975</v>
      </c>
      <c r="L1415" s="1" t="s">
        <v>1413</v>
      </c>
      <c r="M1415" s="1" t="s">
        <v>12781</v>
      </c>
      <c r="N1415" s="1" t="s">
        <v>13040</v>
      </c>
      <c r="O1415" s="1" t="s">
        <v>1413</v>
      </c>
      <c r="P1415" s="1" t="s">
        <v>22992</v>
      </c>
      <c r="Q1415" s="1" t="s">
        <v>23984</v>
      </c>
      <c r="R1415" s="1" t="s">
        <v>13843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20770</v>
      </c>
      <c r="F1416" s="1" t="s">
        <v>21503</v>
      </c>
      <c r="G1416" s="1" t="s">
        <v>22232</v>
      </c>
      <c r="H1416" s="1" t="s">
        <v>22947</v>
      </c>
      <c r="I1416" s="1" t="s">
        <v>11133</v>
      </c>
      <c r="J1416" s="1"/>
      <c r="K1416" s="1" t="s">
        <v>22975</v>
      </c>
      <c r="L1416" s="1" t="s">
        <v>1414</v>
      </c>
      <c r="M1416" s="1" t="s">
        <v>12782</v>
      </c>
      <c r="N1416" s="1" t="s">
        <v>13040</v>
      </c>
      <c r="O1416" s="1" t="s">
        <v>1414</v>
      </c>
      <c r="P1416" s="1" t="s">
        <v>22992</v>
      </c>
      <c r="Q1416" s="1" t="s">
        <v>23985</v>
      </c>
      <c r="R1416" s="1" t="s">
        <v>13843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14922</v>
      </c>
      <c r="F1417" s="1" t="s">
        <v>15996</v>
      </c>
      <c r="G1417" s="1" t="s">
        <v>17059</v>
      </c>
      <c r="H1417" s="1" t="s">
        <v>18102</v>
      </c>
      <c r="I1417" s="1" t="s">
        <v>10152</v>
      </c>
      <c r="J1417" s="1"/>
      <c r="K1417" s="1" t="s">
        <v>22975</v>
      </c>
      <c r="L1417" s="1" t="s">
        <v>1415</v>
      </c>
      <c r="M1417" s="1" t="s">
        <v>12783</v>
      </c>
      <c r="N1417" s="1" t="s">
        <v>13040</v>
      </c>
      <c r="O1417" s="1" t="s">
        <v>1415</v>
      </c>
      <c r="P1417" s="1" t="s">
        <v>22992</v>
      </c>
      <c r="Q1417" s="1" t="s">
        <v>23986</v>
      </c>
      <c r="R1417" s="1" t="s">
        <v>13843</v>
      </c>
      <c r="S1417" s="1" t="s">
        <v>1415</v>
      </c>
      <c r="T1417" s="1"/>
      <c r="U1417" s="1"/>
      <c r="V1417" s="1" t="s">
        <v>13859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7986</v>
      </c>
      <c r="H1418" s="1" t="s">
        <v>7986</v>
      </c>
      <c r="I1418" s="1" t="s">
        <v>11134</v>
      </c>
      <c r="J1418" s="1"/>
      <c r="K1418" s="1" t="s">
        <v>22975</v>
      </c>
      <c r="L1418" s="1" t="s">
        <v>1416</v>
      </c>
      <c r="M1418" s="1" t="s">
        <v>12784</v>
      </c>
      <c r="N1418" s="1" t="s">
        <v>13040</v>
      </c>
      <c r="O1418" s="1" t="s">
        <v>1416</v>
      </c>
      <c r="P1418" s="1" t="s">
        <v>22992</v>
      </c>
      <c r="Q1418" s="1" t="s">
        <v>23987</v>
      </c>
      <c r="R1418" s="1" t="s">
        <v>13843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6405</v>
      </c>
      <c r="G1419" s="1" t="s">
        <v>7987</v>
      </c>
      <c r="H1419" s="1" t="s">
        <v>9541</v>
      </c>
      <c r="I1419" s="1" t="s">
        <v>11135</v>
      </c>
      <c r="J1419" s="1"/>
      <c r="K1419" s="1" t="s">
        <v>22975</v>
      </c>
      <c r="L1419" s="1" t="s">
        <v>1417</v>
      </c>
      <c r="M1419" s="1" t="s">
        <v>12785</v>
      </c>
      <c r="N1419" s="1" t="s">
        <v>13040</v>
      </c>
      <c r="O1419" s="1" t="s">
        <v>1417</v>
      </c>
      <c r="P1419" s="1" t="s">
        <v>22992</v>
      </c>
      <c r="Q1419" s="1" t="s">
        <v>23988</v>
      </c>
      <c r="R1419" s="1" t="s">
        <v>13843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14924</v>
      </c>
      <c r="F1420" s="1" t="s">
        <v>15998</v>
      </c>
      <c r="G1420" s="1" t="s">
        <v>17061</v>
      </c>
      <c r="H1420" s="1" t="s">
        <v>18094</v>
      </c>
      <c r="I1420" s="1" t="s">
        <v>11136</v>
      </c>
      <c r="J1420" s="1"/>
      <c r="K1420" s="1" t="s">
        <v>22975</v>
      </c>
      <c r="L1420" s="1" t="s">
        <v>1418</v>
      </c>
      <c r="M1420" s="1" t="s">
        <v>12786</v>
      </c>
      <c r="N1420" s="1" t="s">
        <v>13040</v>
      </c>
      <c r="O1420" s="1" t="s">
        <v>1418</v>
      </c>
      <c r="P1420" s="1" t="s">
        <v>22992</v>
      </c>
      <c r="Q1420" s="1" t="s">
        <v>23973</v>
      </c>
      <c r="R1420" s="1" t="s">
        <v>13843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14925</v>
      </c>
      <c r="F1421" s="1" t="s">
        <v>15999</v>
      </c>
      <c r="G1421" s="1" t="s">
        <v>17062</v>
      </c>
      <c r="H1421" s="1" t="s">
        <v>18104</v>
      </c>
      <c r="I1421" s="1" t="s">
        <v>11137</v>
      </c>
      <c r="J1421" s="1"/>
      <c r="K1421" s="1" t="s">
        <v>22975</v>
      </c>
      <c r="L1421" s="1" t="s">
        <v>1419</v>
      </c>
      <c r="M1421" s="1" t="s">
        <v>12787</v>
      </c>
      <c r="N1421" s="1" t="s">
        <v>13040</v>
      </c>
      <c r="O1421" s="1" t="s">
        <v>1419</v>
      </c>
      <c r="P1421" s="1" t="s">
        <v>22992</v>
      </c>
      <c r="Q1421" s="1" t="s">
        <v>23989</v>
      </c>
      <c r="R1421" s="1" t="s">
        <v>13843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14926</v>
      </c>
      <c r="F1422" s="1" t="s">
        <v>16000</v>
      </c>
      <c r="G1422" s="1" t="s">
        <v>17063</v>
      </c>
      <c r="H1422" s="1" t="s">
        <v>18105</v>
      </c>
      <c r="I1422" s="1" t="s">
        <v>11138</v>
      </c>
      <c r="J1422" s="1"/>
      <c r="K1422" s="1" t="s">
        <v>22975</v>
      </c>
      <c r="L1422" s="1" t="s">
        <v>1420</v>
      </c>
      <c r="M1422" s="1" t="s">
        <v>12788</v>
      </c>
      <c r="N1422" s="1" t="s">
        <v>13040</v>
      </c>
      <c r="O1422" s="1" t="s">
        <v>1420</v>
      </c>
      <c r="P1422" s="1" t="s">
        <v>22992</v>
      </c>
      <c r="Q1422" s="1" t="s">
        <v>23990</v>
      </c>
      <c r="R1422" s="1" t="s">
        <v>13843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7991</v>
      </c>
      <c r="H1423" s="1" t="s">
        <v>9544</v>
      </c>
      <c r="I1423" s="1" t="s">
        <v>11139</v>
      </c>
      <c r="J1423" s="1"/>
      <c r="K1423" s="1" t="s">
        <v>22975</v>
      </c>
      <c r="L1423" s="1" t="s">
        <v>1421</v>
      </c>
      <c r="M1423" s="1" t="s">
        <v>12789</v>
      </c>
      <c r="N1423" s="1" t="s">
        <v>13040</v>
      </c>
      <c r="O1423" s="1" t="s">
        <v>1421</v>
      </c>
      <c r="P1423" s="1" t="s">
        <v>22992</v>
      </c>
      <c r="Q1423" s="1" t="s">
        <v>23991</v>
      </c>
      <c r="R1423" s="1" t="s">
        <v>13843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14927</v>
      </c>
      <c r="F1424" s="1" t="s">
        <v>16001</v>
      </c>
      <c r="G1424" s="1" t="s">
        <v>17064</v>
      </c>
      <c r="H1424" s="1" t="s">
        <v>18106</v>
      </c>
      <c r="I1424" s="1" t="s">
        <v>11140</v>
      </c>
      <c r="J1424" s="1"/>
      <c r="K1424" s="1" t="s">
        <v>22975</v>
      </c>
      <c r="L1424" s="1" t="s">
        <v>1422</v>
      </c>
      <c r="M1424" s="1" t="s">
        <v>12790</v>
      </c>
      <c r="N1424" s="1" t="s">
        <v>13040</v>
      </c>
      <c r="O1424" s="1" t="s">
        <v>1422</v>
      </c>
      <c r="P1424" s="1" t="s">
        <v>22992</v>
      </c>
      <c r="Q1424" s="1" t="s">
        <v>23992</v>
      </c>
      <c r="R1424" s="1" t="s">
        <v>13843</v>
      </c>
      <c r="S1424" s="1" t="s">
        <v>1422</v>
      </c>
      <c r="T1424" s="1"/>
      <c r="U1424" s="1"/>
      <c r="V1424" s="1" t="s">
        <v>13859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14928</v>
      </c>
      <c r="F1425" s="1" t="s">
        <v>16002</v>
      </c>
      <c r="G1425" s="1" t="s">
        <v>17065</v>
      </c>
      <c r="H1425" s="1" t="s">
        <v>18107</v>
      </c>
      <c r="I1425" s="1" t="s">
        <v>11141</v>
      </c>
      <c r="J1425" s="1"/>
      <c r="K1425" s="1" t="s">
        <v>22975</v>
      </c>
      <c r="L1425" s="1" t="s">
        <v>1423</v>
      </c>
      <c r="M1425" s="1" t="s">
        <v>12791</v>
      </c>
      <c r="N1425" s="1" t="s">
        <v>13040</v>
      </c>
      <c r="O1425" s="1" t="s">
        <v>1423</v>
      </c>
      <c r="P1425" s="1" t="s">
        <v>22992</v>
      </c>
      <c r="Q1425" s="1" t="s">
        <v>23993</v>
      </c>
      <c r="R1425" s="1" t="s">
        <v>13843</v>
      </c>
      <c r="S1425" s="1" t="s">
        <v>1423</v>
      </c>
      <c r="T1425" s="1"/>
      <c r="U1425" s="1"/>
      <c r="V1425" s="1" t="s">
        <v>13859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7994</v>
      </c>
      <c r="H1426" s="1" t="s">
        <v>9547</v>
      </c>
      <c r="I1426" s="1" t="s">
        <v>11142</v>
      </c>
      <c r="J1426" s="1"/>
      <c r="K1426" s="1" t="s">
        <v>22975</v>
      </c>
      <c r="L1426" s="1" t="s">
        <v>1424</v>
      </c>
      <c r="M1426" s="1" t="s">
        <v>12792</v>
      </c>
      <c r="N1426" s="1" t="s">
        <v>13040</v>
      </c>
      <c r="O1426" s="1" t="s">
        <v>1424</v>
      </c>
      <c r="P1426" s="1" t="s">
        <v>22992</v>
      </c>
      <c r="Q1426" s="1" t="s">
        <v>23994</v>
      </c>
      <c r="R1426" s="1" t="s">
        <v>13843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20771</v>
      </c>
      <c r="F1427" s="1" t="s">
        <v>21504</v>
      </c>
      <c r="G1427" s="1" t="s">
        <v>22233</v>
      </c>
      <c r="H1427" s="1" t="s">
        <v>22948</v>
      </c>
      <c r="I1427" s="1" t="s">
        <v>11143</v>
      </c>
      <c r="J1427" s="1"/>
      <c r="K1427" s="1" t="s">
        <v>22975</v>
      </c>
      <c r="L1427" s="1" t="s">
        <v>1425</v>
      </c>
      <c r="M1427" s="1" t="s">
        <v>12793</v>
      </c>
      <c r="N1427" s="1" t="s">
        <v>13040</v>
      </c>
      <c r="O1427" s="1" t="s">
        <v>1425</v>
      </c>
      <c r="P1427" s="1" t="s">
        <v>22992</v>
      </c>
      <c r="Q1427" s="1" t="s">
        <v>23995</v>
      </c>
      <c r="R1427" s="1" t="s">
        <v>13843</v>
      </c>
      <c r="S1427" s="1" t="s">
        <v>1425</v>
      </c>
      <c r="T1427" s="1"/>
      <c r="U1427" s="1"/>
      <c r="V1427" s="1" t="s">
        <v>13859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7996</v>
      </c>
      <c r="H1428" s="1" t="s">
        <v>9549</v>
      </c>
      <c r="I1428" s="1" t="s">
        <v>11144</v>
      </c>
      <c r="J1428" s="1"/>
      <c r="K1428" s="1" t="s">
        <v>22975</v>
      </c>
      <c r="L1428" s="1" t="s">
        <v>1426</v>
      </c>
      <c r="M1428" s="1" t="s">
        <v>12794</v>
      </c>
      <c r="N1428" s="1" t="s">
        <v>13040</v>
      </c>
      <c r="O1428" s="1" t="s">
        <v>1426</v>
      </c>
      <c r="P1428" s="1" t="s">
        <v>22992</v>
      </c>
      <c r="Q1428" s="1" t="s">
        <v>23996</v>
      </c>
      <c r="R1428" s="1" t="s">
        <v>13843</v>
      </c>
      <c r="S1428" s="1" t="s">
        <v>1426</v>
      </c>
      <c r="T1428" s="1"/>
      <c r="U1428" s="1"/>
      <c r="V1428" s="1" t="s">
        <v>13859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7997</v>
      </c>
      <c r="H1429" s="1" t="s">
        <v>9550</v>
      </c>
      <c r="I1429" s="1" t="s">
        <v>11145</v>
      </c>
      <c r="J1429" s="1"/>
      <c r="K1429" s="1" t="s">
        <v>22975</v>
      </c>
      <c r="L1429" s="1" t="s">
        <v>1427</v>
      </c>
      <c r="M1429" s="1" t="s">
        <v>12795</v>
      </c>
      <c r="N1429" s="1" t="s">
        <v>13040</v>
      </c>
      <c r="O1429" s="1" t="s">
        <v>1427</v>
      </c>
      <c r="P1429" s="1" t="s">
        <v>22992</v>
      </c>
      <c r="Q1429" s="1" t="s">
        <v>23997</v>
      </c>
      <c r="R1429" s="1" t="s">
        <v>13843</v>
      </c>
      <c r="S1429" s="1" t="s">
        <v>1427</v>
      </c>
      <c r="T1429" s="1"/>
      <c r="U1429" s="1"/>
      <c r="V1429" s="1" t="s">
        <v>13859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20772</v>
      </c>
      <c r="F1430" s="1" t="s">
        <v>21505</v>
      </c>
      <c r="G1430" s="1" t="s">
        <v>22234</v>
      </c>
      <c r="H1430" s="1" t="s">
        <v>22949</v>
      </c>
      <c r="I1430" s="1" t="s">
        <v>11146</v>
      </c>
      <c r="J1430" s="1"/>
      <c r="K1430" s="1" t="s">
        <v>22975</v>
      </c>
      <c r="L1430" s="1" t="s">
        <v>1428</v>
      </c>
      <c r="M1430" s="1" t="s">
        <v>12796</v>
      </c>
      <c r="N1430" s="1" t="s">
        <v>13040</v>
      </c>
      <c r="O1430" s="1" t="s">
        <v>1428</v>
      </c>
      <c r="P1430" s="1" t="s">
        <v>22992</v>
      </c>
      <c r="Q1430" s="1" t="s">
        <v>23998</v>
      </c>
      <c r="R1430" s="1" t="s">
        <v>13843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20773</v>
      </c>
      <c r="F1431" s="1" t="s">
        <v>21506</v>
      </c>
      <c r="G1431" s="1" t="s">
        <v>22235</v>
      </c>
      <c r="H1431" s="1" t="s">
        <v>22950</v>
      </c>
      <c r="I1431" s="1" t="s">
        <v>11147</v>
      </c>
      <c r="J1431" s="1"/>
      <c r="K1431" s="1" t="s">
        <v>22975</v>
      </c>
      <c r="L1431" s="1" t="s">
        <v>1429</v>
      </c>
      <c r="M1431" s="1" t="s">
        <v>12797</v>
      </c>
      <c r="N1431" s="1" t="s">
        <v>13040</v>
      </c>
      <c r="O1431" s="1" t="s">
        <v>1429</v>
      </c>
      <c r="P1431" s="1" t="s">
        <v>22992</v>
      </c>
      <c r="Q1431" s="1" t="s">
        <v>23999</v>
      </c>
      <c r="R1431" s="1" t="s">
        <v>13843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14930</v>
      </c>
      <c r="F1432" s="1" t="s">
        <v>16004</v>
      </c>
      <c r="G1432" s="1" t="s">
        <v>17067</v>
      </c>
      <c r="H1432" s="1" t="s">
        <v>18109</v>
      </c>
      <c r="I1432" s="1" t="s">
        <v>11148</v>
      </c>
      <c r="J1432" s="1"/>
      <c r="K1432" s="1" t="s">
        <v>22975</v>
      </c>
      <c r="L1432" s="1" t="s">
        <v>1430</v>
      </c>
      <c r="M1432" s="1" t="s">
        <v>12798</v>
      </c>
      <c r="N1432" s="1" t="s">
        <v>13040</v>
      </c>
      <c r="O1432" s="1" t="s">
        <v>1430</v>
      </c>
      <c r="P1432" s="1" t="s">
        <v>22992</v>
      </c>
      <c r="Q1432" s="1" t="s">
        <v>24000</v>
      </c>
      <c r="R1432" s="1" t="s">
        <v>13843</v>
      </c>
      <c r="S1432" s="1" t="s">
        <v>1430</v>
      </c>
      <c r="T1432" s="1"/>
      <c r="U1432" s="1"/>
      <c r="V1432" s="1" t="s">
        <v>13859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8001</v>
      </c>
      <c r="H1433" s="1" t="s">
        <v>9554</v>
      </c>
      <c r="I1433" s="1" t="s">
        <v>10615</v>
      </c>
      <c r="J1433" s="1"/>
      <c r="K1433" s="1" t="s">
        <v>22975</v>
      </c>
      <c r="L1433" s="1" t="s">
        <v>1431</v>
      </c>
      <c r="M1433" s="1" t="s">
        <v>12799</v>
      </c>
      <c r="N1433" s="1" t="s">
        <v>13040</v>
      </c>
      <c r="O1433" s="1" t="s">
        <v>1431</v>
      </c>
      <c r="P1433" s="1" t="s">
        <v>22992</v>
      </c>
      <c r="Q1433" s="1" t="s">
        <v>24001</v>
      </c>
      <c r="R1433" s="1" t="s">
        <v>13843</v>
      </c>
      <c r="S1433" s="1" t="s">
        <v>1431</v>
      </c>
      <c r="T1433" s="1"/>
      <c r="U1433" s="1"/>
      <c r="V1433" s="1" t="s">
        <v>13859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6419</v>
      </c>
      <c r="G1434" s="1" t="s">
        <v>8002</v>
      </c>
      <c r="H1434" s="1" t="s">
        <v>9555</v>
      </c>
      <c r="I1434" s="1" t="s">
        <v>11149</v>
      </c>
      <c r="J1434" s="1"/>
      <c r="K1434" s="1" t="s">
        <v>22975</v>
      </c>
      <c r="L1434" s="1" t="s">
        <v>1432</v>
      </c>
      <c r="M1434" s="1" t="s">
        <v>12800</v>
      </c>
      <c r="N1434" s="1" t="s">
        <v>13040</v>
      </c>
      <c r="O1434" s="1" t="s">
        <v>1432</v>
      </c>
      <c r="P1434" s="1" t="s">
        <v>22992</v>
      </c>
      <c r="Q1434" s="1" t="s">
        <v>24002</v>
      </c>
      <c r="R1434" s="1" t="s">
        <v>13843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6420</v>
      </c>
      <c r="G1435" s="1" t="s">
        <v>8003</v>
      </c>
      <c r="H1435" s="1" t="s">
        <v>9556</v>
      </c>
      <c r="I1435" s="1" t="s">
        <v>10391</v>
      </c>
      <c r="J1435" s="1"/>
      <c r="K1435" s="1" t="s">
        <v>22975</v>
      </c>
      <c r="L1435" s="1" t="s">
        <v>1433</v>
      </c>
      <c r="M1435" s="1" t="s">
        <v>12801</v>
      </c>
      <c r="N1435" s="1" t="s">
        <v>13040</v>
      </c>
      <c r="O1435" s="1" t="s">
        <v>1433</v>
      </c>
      <c r="P1435" s="1" t="s">
        <v>22992</v>
      </c>
      <c r="Q1435" s="1" t="s">
        <v>24003</v>
      </c>
      <c r="R1435" s="1" t="s">
        <v>13843</v>
      </c>
      <c r="S1435" s="1" t="s">
        <v>1433</v>
      </c>
      <c r="T1435" s="1"/>
      <c r="U1435" s="1"/>
      <c r="V1435" s="1" t="s">
        <v>13859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6421</v>
      </c>
      <c r="G1436" s="1" t="s">
        <v>8004</v>
      </c>
      <c r="H1436" s="1" t="s">
        <v>9557</v>
      </c>
      <c r="I1436" s="1" t="s">
        <v>11150</v>
      </c>
      <c r="J1436" s="1"/>
      <c r="K1436" s="1" t="s">
        <v>22975</v>
      </c>
      <c r="L1436" s="1" t="s">
        <v>1434</v>
      </c>
      <c r="M1436" s="1" t="s">
        <v>12802</v>
      </c>
      <c r="N1436" s="1" t="s">
        <v>13040</v>
      </c>
      <c r="O1436" s="1" t="s">
        <v>1434</v>
      </c>
      <c r="P1436" s="1" t="s">
        <v>22992</v>
      </c>
      <c r="Q1436" s="1" t="s">
        <v>24004</v>
      </c>
      <c r="R1436" s="1" t="s">
        <v>13843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20774</v>
      </c>
      <c r="F1437" s="1" t="s">
        <v>21507</v>
      </c>
      <c r="G1437" s="1" t="s">
        <v>22236</v>
      </c>
      <c r="H1437" s="1" t="s">
        <v>22951</v>
      </c>
      <c r="I1437" s="1" t="s">
        <v>11151</v>
      </c>
      <c r="J1437" s="1"/>
      <c r="K1437" s="1" t="s">
        <v>22975</v>
      </c>
      <c r="L1437" s="1" t="s">
        <v>1435</v>
      </c>
      <c r="M1437" s="1" t="s">
        <v>12803</v>
      </c>
      <c r="N1437" s="1" t="s">
        <v>13040</v>
      </c>
      <c r="O1437" s="1" t="s">
        <v>1435</v>
      </c>
      <c r="P1437" s="1" t="s">
        <v>22992</v>
      </c>
      <c r="Q1437" s="1" t="s">
        <v>24005</v>
      </c>
      <c r="R1437" s="1" t="s">
        <v>13843</v>
      </c>
      <c r="S1437" s="1" t="s">
        <v>1435</v>
      </c>
      <c r="T1437" s="1"/>
      <c r="U1437" s="1"/>
      <c r="V1437" s="1" t="s">
        <v>13859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8006</v>
      </c>
      <c r="H1438" s="1" t="s">
        <v>9559</v>
      </c>
      <c r="I1438" s="1" t="s">
        <v>11152</v>
      </c>
      <c r="J1438" s="1"/>
      <c r="K1438" s="1" t="s">
        <v>22975</v>
      </c>
      <c r="L1438" s="1" t="s">
        <v>1436</v>
      </c>
      <c r="M1438" s="1" t="s">
        <v>12804</v>
      </c>
      <c r="N1438" s="1" t="s">
        <v>13040</v>
      </c>
      <c r="O1438" s="1" t="s">
        <v>1436</v>
      </c>
      <c r="P1438" s="1" t="s">
        <v>22992</v>
      </c>
      <c r="Q1438" s="1" t="s">
        <v>24006</v>
      </c>
      <c r="R1438" s="1" t="s">
        <v>13843</v>
      </c>
      <c r="S1438" s="1" t="s">
        <v>1436</v>
      </c>
      <c r="T1438" s="1"/>
      <c r="U1438" s="1"/>
      <c r="V1438" s="1" t="s">
        <v>13859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14933</v>
      </c>
      <c r="F1439" s="1" t="s">
        <v>16007</v>
      </c>
      <c r="G1439" s="1" t="s">
        <v>17070</v>
      </c>
      <c r="H1439" s="1" t="s">
        <v>18112</v>
      </c>
      <c r="I1439" s="1" t="s">
        <v>11153</v>
      </c>
      <c r="J1439" s="1"/>
      <c r="K1439" s="1" t="s">
        <v>22975</v>
      </c>
      <c r="L1439" s="1" t="s">
        <v>1437</v>
      </c>
      <c r="M1439" s="1" t="s">
        <v>12805</v>
      </c>
      <c r="N1439" s="1" t="s">
        <v>13040</v>
      </c>
      <c r="O1439" s="1" t="s">
        <v>1437</v>
      </c>
      <c r="P1439" s="1" t="s">
        <v>22992</v>
      </c>
      <c r="Q1439" s="1" t="s">
        <v>24007</v>
      </c>
      <c r="R1439" s="1" t="s">
        <v>13843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8008</v>
      </c>
      <c r="H1440" s="1" t="s">
        <v>9561</v>
      </c>
      <c r="I1440" s="1" t="s">
        <v>11154</v>
      </c>
      <c r="J1440" s="1"/>
      <c r="K1440" s="1" t="s">
        <v>22975</v>
      </c>
      <c r="L1440" s="1" t="s">
        <v>1438</v>
      </c>
      <c r="M1440" s="1" t="s">
        <v>12806</v>
      </c>
      <c r="N1440" s="1" t="s">
        <v>13040</v>
      </c>
      <c r="O1440" s="1" t="s">
        <v>1438</v>
      </c>
      <c r="P1440" s="1" t="s">
        <v>22992</v>
      </c>
      <c r="Q1440" s="1" t="s">
        <v>24008</v>
      </c>
      <c r="R1440" s="1" t="s">
        <v>13843</v>
      </c>
      <c r="S1440" s="1" t="s">
        <v>1438</v>
      </c>
      <c r="T1440" s="1"/>
      <c r="U1440" s="1"/>
      <c r="V1440" s="1" t="s">
        <v>13859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8009</v>
      </c>
      <c r="H1441" s="1" t="s">
        <v>9562</v>
      </c>
      <c r="I1441" s="1" t="s">
        <v>11155</v>
      </c>
      <c r="J1441" s="1"/>
      <c r="K1441" s="1" t="s">
        <v>22975</v>
      </c>
      <c r="L1441" s="1" t="s">
        <v>1439</v>
      </c>
      <c r="M1441" s="1" t="s">
        <v>12807</v>
      </c>
      <c r="N1441" s="1" t="s">
        <v>13040</v>
      </c>
      <c r="O1441" s="1" t="s">
        <v>1439</v>
      </c>
      <c r="P1441" s="1" t="s">
        <v>22992</v>
      </c>
      <c r="Q1441" s="1" t="s">
        <v>24009</v>
      </c>
      <c r="R1441" s="1" t="s">
        <v>13843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14934</v>
      </c>
      <c r="F1442" s="1" t="s">
        <v>16008</v>
      </c>
      <c r="G1442" s="1" t="s">
        <v>17071</v>
      </c>
      <c r="H1442" s="1" t="s">
        <v>18113</v>
      </c>
      <c r="I1442" s="1" t="s">
        <v>11156</v>
      </c>
      <c r="J1442" s="1"/>
      <c r="K1442" s="1" t="s">
        <v>22975</v>
      </c>
      <c r="L1442" s="1" t="s">
        <v>1440</v>
      </c>
      <c r="M1442" s="1" t="s">
        <v>12808</v>
      </c>
      <c r="N1442" s="1" t="s">
        <v>13040</v>
      </c>
      <c r="O1442" s="1" t="s">
        <v>1440</v>
      </c>
      <c r="P1442" s="1" t="s">
        <v>22992</v>
      </c>
      <c r="Q1442" s="1" t="s">
        <v>24010</v>
      </c>
      <c r="R1442" s="1" t="s">
        <v>13843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6428</v>
      </c>
      <c r="G1443" s="1" t="s">
        <v>4828</v>
      </c>
      <c r="H1443" s="1" t="s">
        <v>9564</v>
      </c>
      <c r="I1443" s="1" t="s">
        <v>11157</v>
      </c>
      <c r="J1443" s="1"/>
      <c r="K1443" s="1" t="s">
        <v>22975</v>
      </c>
      <c r="L1443" s="1" t="s">
        <v>1441</v>
      </c>
      <c r="M1443" s="1" t="s">
        <v>12809</v>
      </c>
      <c r="N1443" s="1" t="s">
        <v>13040</v>
      </c>
      <c r="O1443" s="1" t="s">
        <v>1441</v>
      </c>
      <c r="P1443" s="1" t="s">
        <v>22992</v>
      </c>
      <c r="Q1443" s="1" t="s">
        <v>24011</v>
      </c>
      <c r="R1443" s="1" t="s">
        <v>13843</v>
      </c>
      <c r="S1443" s="1" t="s">
        <v>1441</v>
      </c>
      <c r="T1443" s="1"/>
      <c r="U1443" s="1"/>
      <c r="V1443" s="1" t="s">
        <v>13859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8011</v>
      </c>
      <c r="H1444" s="1" t="s">
        <v>9565</v>
      </c>
      <c r="I1444" s="1" t="s">
        <v>10691</v>
      </c>
      <c r="J1444" s="1"/>
      <c r="K1444" s="1" t="s">
        <v>22975</v>
      </c>
      <c r="L1444" s="1" t="s">
        <v>1442</v>
      </c>
      <c r="M1444" s="1" t="s">
        <v>12810</v>
      </c>
      <c r="N1444" s="1" t="s">
        <v>13040</v>
      </c>
      <c r="O1444" s="1" t="s">
        <v>1442</v>
      </c>
      <c r="P1444" s="1" t="s">
        <v>22992</v>
      </c>
      <c r="Q1444" s="1" t="s">
        <v>24012</v>
      </c>
      <c r="R1444" s="1" t="s">
        <v>13843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14936</v>
      </c>
      <c r="F1445" s="1" t="s">
        <v>16010</v>
      </c>
      <c r="G1445" s="1" t="s">
        <v>17072</v>
      </c>
      <c r="H1445" s="1" t="s">
        <v>18115</v>
      </c>
      <c r="I1445" s="1" t="s">
        <v>11158</v>
      </c>
      <c r="J1445" s="1"/>
      <c r="K1445" s="1" t="s">
        <v>22975</v>
      </c>
      <c r="L1445" s="1" t="s">
        <v>1443</v>
      </c>
      <c r="M1445" s="1" t="s">
        <v>12811</v>
      </c>
      <c r="N1445" s="1" t="s">
        <v>13040</v>
      </c>
      <c r="O1445" s="1" t="s">
        <v>1443</v>
      </c>
      <c r="P1445" s="1" t="s">
        <v>22992</v>
      </c>
      <c r="Q1445" s="1" t="s">
        <v>24013</v>
      </c>
      <c r="R1445" s="1" t="s">
        <v>13843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14937</v>
      </c>
      <c r="F1446" s="1" t="s">
        <v>16011</v>
      </c>
      <c r="G1446" s="1" t="s">
        <v>17073</v>
      </c>
      <c r="H1446" s="1" t="s">
        <v>18116</v>
      </c>
      <c r="I1446" s="1" t="s">
        <v>11159</v>
      </c>
      <c r="J1446" s="1"/>
      <c r="K1446" s="1" t="s">
        <v>22975</v>
      </c>
      <c r="L1446" s="1" t="s">
        <v>1444</v>
      </c>
      <c r="M1446" s="1" t="s">
        <v>12812</v>
      </c>
      <c r="N1446" s="1" t="s">
        <v>13040</v>
      </c>
      <c r="O1446" s="1" t="s">
        <v>1444</v>
      </c>
      <c r="P1446" s="1" t="s">
        <v>22992</v>
      </c>
      <c r="Q1446" s="1" t="s">
        <v>24014</v>
      </c>
      <c r="R1446" s="1" t="s">
        <v>13843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20775</v>
      </c>
      <c r="F1447" s="1" t="s">
        <v>21508</v>
      </c>
      <c r="G1447" s="1" t="s">
        <v>20775</v>
      </c>
      <c r="H1447" s="1" t="s">
        <v>22952</v>
      </c>
      <c r="I1447" s="1" t="s">
        <v>11160</v>
      </c>
      <c r="J1447" s="1"/>
      <c r="K1447" s="1" t="s">
        <v>22975</v>
      </c>
      <c r="L1447" s="1" t="s">
        <v>1445</v>
      </c>
      <c r="M1447" s="1" t="s">
        <v>12813</v>
      </c>
      <c r="N1447" s="1" t="s">
        <v>13040</v>
      </c>
      <c r="O1447" s="1" t="s">
        <v>1445</v>
      </c>
      <c r="P1447" s="1" t="s">
        <v>22992</v>
      </c>
      <c r="Q1447" s="1" t="s">
        <v>24015</v>
      </c>
      <c r="R1447" s="1" t="s">
        <v>13843</v>
      </c>
      <c r="S1447" s="1" t="s">
        <v>1445</v>
      </c>
      <c r="T1447" s="1"/>
      <c r="U1447" s="1"/>
      <c r="V1447" s="1" t="s">
        <v>13859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8014</v>
      </c>
      <c r="H1448" s="1" t="s">
        <v>9569</v>
      </c>
      <c r="I1448" s="1" t="s">
        <v>11161</v>
      </c>
      <c r="J1448" s="1"/>
      <c r="K1448" s="1" t="s">
        <v>22975</v>
      </c>
      <c r="L1448" s="1" t="s">
        <v>1446</v>
      </c>
      <c r="M1448" s="1" t="s">
        <v>12814</v>
      </c>
      <c r="N1448" s="1" t="s">
        <v>13040</v>
      </c>
      <c r="O1448" s="1" t="s">
        <v>1446</v>
      </c>
      <c r="P1448" s="1" t="s">
        <v>22992</v>
      </c>
      <c r="Q1448" s="1" t="s">
        <v>24016</v>
      </c>
      <c r="R1448" s="1" t="s">
        <v>13843</v>
      </c>
      <c r="S1448" s="1" t="s">
        <v>1446</v>
      </c>
      <c r="T1448" s="1"/>
      <c r="U1448" s="1"/>
      <c r="V1448" s="1" t="s">
        <v>13859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8015</v>
      </c>
      <c r="H1449" s="1" t="s">
        <v>9570</v>
      </c>
      <c r="I1449" s="1" t="s">
        <v>11162</v>
      </c>
      <c r="J1449" s="1"/>
      <c r="K1449" s="1" t="s">
        <v>22975</v>
      </c>
      <c r="L1449" s="1" t="s">
        <v>1447</v>
      </c>
      <c r="M1449" s="1" t="s">
        <v>12815</v>
      </c>
      <c r="N1449" s="1" t="s">
        <v>13040</v>
      </c>
      <c r="O1449" s="1" t="s">
        <v>1447</v>
      </c>
      <c r="P1449" s="1" t="s">
        <v>22992</v>
      </c>
      <c r="Q1449" s="1" t="s">
        <v>24017</v>
      </c>
      <c r="R1449" s="1" t="s">
        <v>13843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6435</v>
      </c>
      <c r="G1450" s="1" t="s">
        <v>8016</v>
      </c>
      <c r="H1450" s="1" t="s">
        <v>9571</v>
      </c>
      <c r="I1450" s="1" t="s">
        <v>11163</v>
      </c>
      <c r="J1450" s="1"/>
      <c r="K1450" s="1" t="s">
        <v>22975</v>
      </c>
      <c r="L1450" s="1" t="s">
        <v>1448</v>
      </c>
      <c r="M1450" s="1" t="s">
        <v>12816</v>
      </c>
      <c r="N1450" s="1" t="s">
        <v>13040</v>
      </c>
      <c r="O1450" s="1" t="s">
        <v>1448</v>
      </c>
      <c r="P1450" s="1" t="s">
        <v>22992</v>
      </c>
      <c r="Q1450" s="1" t="s">
        <v>24018</v>
      </c>
      <c r="R1450" s="1" t="s">
        <v>13843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20776</v>
      </c>
      <c r="F1451" s="1" t="s">
        <v>21509</v>
      </c>
      <c r="G1451" s="1" t="s">
        <v>22237</v>
      </c>
      <c r="H1451" s="1" t="s">
        <v>22953</v>
      </c>
      <c r="I1451" s="1" t="s">
        <v>11164</v>
      </c>
      <c r="J1451" s="1"/>
      <c r="K1451" s="1" t="s">
        <v>22975</v>
      </c>
      <c r="L1451" s="1" t="s">
        <v>1449</v>
      </c>
      <c r="M1451" s="1" t="s">
        <v>12817</v>
      </c>
      <c r="N1451" s="1" t="s">
        <v>13040</v>
      </c>
      <c r="O1451" s="1" t="s">
        <v>1449</v>
      </c>
      <c r="P1451" s="1" t="s">
        <v>22992</v>
      </c>
      <c r="Q1451" s="1" t="s">
        <v>24019</v>
      </c>
      <c r="R1451" s="1" t="s">
        <v>13843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14938</v>
      </c>
      <c r="F1452" s="1" t="s">
        <v>16012</v>
      </c>
      <c r="G1452" s="1" t="s">
        <v>17074</v>
      </c>
      <c r="H1452" s="1" t="s">
        <v>18117</v>
      </c>
      <c r="I1452" s="1" t="s">
        <v>11165</v>
      </c>
      <c r="J1452" s="1"/>
      <c r="K1452" s="1" t="s">
        <v>22975</v>
      </c>
      <c r="L1452" s="1" t="s">
        <v>1450</v>
      </c>
      <c r="M1452" s="1" t="s">
        <v>12818</v>
      </c>
      <c r="N1452" s="1" t="s">
        <v>13040</v>
      </c>
      <c r="O1452" s="1" t="s">
        <v>1450</v>
      </c>
      <c r="P1452" s="1" t="s">
        <v>22992</v>
      </c>
      <c r="Q1452" s="1" t="s">
        <v>24020</v>
      </c>
      <c r="R1452" s="1" t="s">
        <v>13843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20777</v>
      </c>
      <c r="F1453" s="1" t="s">
        <v>21510</v>
      </c>
      <c r="G1453" s="1" t="s">
        <v>22238</v>
      </c>
      <c r="H1453" s="1" t="s">
        <v>22954</v>
      </c>
      <c r="I1453" s="1" t="s">
        <v>11166</v>
      </c>
      <c r="J1453" s="1"/>
      <c r="K1453" s="1" t="s">
        <v>22975</v>
      </c>
      <c r="L1453" s="1" t="s">
        <v>1451</v>
      </c>
      <c r="M1453" s="1" t="s">
        <v>12819</v>
      </c>
      <c r="N1453" s="1" t="s">
        <v>13040</v>
      </c>
      <c r="O1453" s="1" t="s">
        <v>1451</v>
      </c>
      <c r="P1453" s="1" t="s">
        <v>22992</v>
      </c>
      <c r="Q1453" s="1" t="s">
        <v>24021</v>
      </c>
      <c r="R1453" s="1" t="s">
        <v>13843</v>
      </c>
      <c r="S1453" s="1" t="s">
        <v>1451</v>
      </c>
      <c r="T1453" s="1"/>
      <c r="U1453" s="1"/>
      <c r="V1453" s="1" t="s">
        <v>13859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6439</v>
      </c>
      <c r="G1454" s="1" t="s">
        <v>4839</v>
      </c>
      <c r="H1454" s="1" t="s">
        <v>9575</v>
      </c>
      <c r="I1454" s="1" t="s">
        <v>11167</v>
      </c>
      <c r="J1454" s="1"/>
      <c r="K1454" s="1" t="s">
        <v>22975</v>
      </c>
      <c r="L1454" s="1" t="s">
        <v>1452</v>
      </c>
      <c r="M1454" s="1" t="s">
        <v>12820</v>
      </c>
      <c r="N1454" s="1" t="s">
        <v>13040</v>
      </c>
      <c r="O1454" s="1" t="s">
        <v>1452</v>
      </c>
      <c r="P1454" s="1" t="s">
        <v>22992</v>
      </c>
      <c r="Q1454" s="1" t="s">
        <v>24022</v>
      </c>
      <c r="R1454" s="1" t="s">
        <v>13843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6440</v>
      </c>
      <c r="G1455" s="1" t="s">
        <v>8020</v>
      </c>
      <c r="H1455" s="1" t="s">
        <v>9576</v>
      </c>
      <c r="I1455" s="1" t="s">
        <v>11168</v>
      </c>
      <c r="J1455" s="1"/>
      <c r="K1455" s="1" t="s">
        <v>22975</v>
      </c>
      <c r="L1455" s="1" t="s">
        <v>1453</v>
      </c>
      <c r="M1455" s="1" t="s">
        <v>12821</v>
      </c>
      <c r="N1455" s="1" t="s">
        <v>13040</v>
      </c>
      <c r="O1455" s="1" t="s">
        <v>1453</v>
      </c>
      <c r="P1455" s="1" t="s">
        <v>22992</v>
      </c>
      <c r="Q1455" s="1" t="s">
        <v>24023</v>
      </c>
      <c r="R1455" s="1" t="s">
        <v>13843</v>
      </c>
      <c r="S1455" s="1" t="s">
        <v>1453</v>
      </c>
      <c r="T1455" s="1"/>
      <c r="U1455" s="1"/>
      <c r="V1455" s="1" t="s">
        <v>13859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8021</v>
      </c>
      <c r="H1456" s="1" t="s">
        <v>9577</v>
      </c>
      <c r="I1456" s="1" t="s">
        <v>11169</v>
      </c>
      <c r="J1456" s="1"/>
      <c r="K1456" s="1" t="s">
        <v>22975</v>
      </c>
      <c r="L1456" s="1" t="s">
        <v>1454</v>
      </c>
      <c r="M1456" s="1" t="s">
        <v>12822</v>
      </c>
      <c r="N1456" s="1" t="s">
        <v>13040</v>
      </c>
      <c r="O1456" s="1" t="s">
        <v>1454</v>
      </c>
      <c r="P1456" s="1" t="s">
        <v>22992</v>
      </c>
      <c r="Q1456" s="1" t="s">
        <v>24024</v>
      </c>
      <c r="R1456" s="1" t="s">
        <v>13843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8022</v>
      </c>
      <c r="H1457" s="1" t="s">
        <v>9578</v>
      </c>
      <c r="I1457" s="1" t="s">
        <v>11170</v>
      </c>
      <c r="J1457" s="1"/>
      <c r="K1457" s="1" t="s">
        <v>22975</v>
      </c>
      <c r="L1457" s="1" t="s">
        <v>1455</v>
      </c>
      <c r="M1457" s="1" t="s">
        <v>12823</v>
      </c>
      <c r="N1457" s="1" t="s">
        <v>13040</v>
      </c>
      <c r="O1457" s="1" t="s">
        <v>1455</v>
      </c>
      <c r="P1457" s="1" t="s">
        <v>22992</v>
      </c>
      <c r="Q1457" s="1" t="s">
        <v>24025</v>
      </c>
      <c r="R1457" s="1" t="s">
        <v>13843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20778</v>
      </c>
      <c r="F1458" s="1" t="s">
        <v>21511</v>
      </c>
      <c r="G1458" s="1" t="s">
        <v>22239</v>
      </c>
      <c r="H1458" s="1" t="s">
        <v>22955</v>
      </c>
      <c r="I1458" s="1" t="s">
        <v>11171</v>
      </c>
      <c r="J1458" s="1"/>
      <c r="K1458" s="1" t="s">
        <v>22975</v>
      </c>
      <c r="L1458" s="1" t="s">
        <v>1456</v>
      </c>
      <c r="M1458" s="1" t="s">
        <v>12824</v>
      </c>
      <c r="N1458" s="1" t="s">
        <v>13040</v>
      </c>
      <c r="O1458" s="1" t="s">
        <v>1456</v>
      </c>
      <c r="P1458" s="1" t="s">
        <v>22993</v>
      </c>
      <c r="Q1458" s="1" t="s">
        <v>22993</v>
      </c>
      <c r="R1458" s="1" t="s">
        <v>13843</v>
      </c>
      <c r="S1458" s="1" t="s">
        <v>1456</v>
      </c>
      <c r="T1458" s="1"/>
      <c r="U1458" s="1" t="s">
        <v>24056</v>
      </c>
      <c r="V1458" s="1" t="s">
        <v>13859</v>
      </c>
      <c r="W1458" s="1" t="s">
        <v>1456</v>
      </c>
      <c r="X1458" s="1"/>
      <c r="Y1458" t="s">
        <v>24067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14939</v>
      </c>
      <c r="F1459" s="1" t="s">
        <v>16013</v>
      </c>
      <c r="G1459" s="1" t="s">
        <v>14939</v>
      </c>
      <c r="H1459" s="1" t="s">
        <v>18118</v>
      </c>
      <c r="I1459" s="1" t="s">
        <v>11172</v>
      </c>
      <c r="J1459" s="1"/>
      <c r="K1459" s="1" t="s">
        <v>22975</v>
      </c>
      <c r="L1459" s="1" t="s">
        <v>1457</v>
      </c>
      <c r="M1459" s="1" t="s">
        <v>12825</v>
      </c>
      <c r="N1459" s="1" t="s">
        <v>13040</v>
      </c>
      <c r="O1459" s="1" t="s">
        <v>1457</v>
      </c>
      <c r="P1459" s="1" t="s">
        <v>22993</v>
      </c>
      <c r="Q1459" s="1" t="s">
        <v>22993</v>
      </c>
      <c r="R1459" s="1" t="s">
        <v>13843</v>
      </c>
      <c r="S1459" s="1" t="s">
        <v>1457</v>
      </c>
      <c r="T1459" s="1"/>
      <c r="U1459" s="1"/>
      <c r="V1459" s="1" t="s">
        <v>13859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14940</v>
      </c>
      <c r="F1460" s="1" t="s">
        <v>16014</v>
      </c>
      <c r="G1460" s="1" t="s">
        <v>17075</v>
      </c>
      <c r="H1460" s="1" t="s">
        <v>18119</v>
      </c>
      <c r="I1460" s="1" t="s">
        <v>10124</v>
      </c>
      <c r="J1460" s="1"/>
      <c r="K1460" s="1" t="s">
        <v>22975</v>
      </c>
      <c r="L1460" s="1" t="s">
        <v>1458</v>
      </c>
      <c r="M1460" s="1" t="s">
        <v>12826</v>
      </c>
      <c r="N1460" s="1" t="s">
        <v>13040</v>
      </c>
      <c r="O1460" s="1" t="s">
        <v>1458</v>
      </c>
      <c r="P1460" s="1" t="s">
        <v>22993</v>
      </c>
      <c r="Q1460" s="1" t="s">
        <v>22993</v>
      </c>
      <c r="R1460" s="1" t="s">
        <v>13843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14941</v>
      </c>
      <c r="F1461" s="1" t="s">
        <v>16015</v>
      </c>
      <c r="G1461" s="1" t="s">
        <v>17076</v>
      </c>
      <c r="H1461" s="1" t="s">
        <v>18120</v>
      </c>
      <c r="I1461" s="1" t="s">
        <v>11173</v>
      </c>
      <c r="J1461" s="1"/>
      <c r="K1461" s="1" t="s">
        <v>22975</v>
      </c>
      <c r="L1461" s="1" t="s">
        <v>1459</v>
      </c>
      <c r="M1461" s="1" t="s">
        <v>12827</v>
      </c>
      <c r="N1461" s="1" t="s">
        <v>13040</v>
      </c>
      <c r="O1461" s="1" t="s">
        <v>1459</v>
      </c>
      <c r="P1461" s="1" t="s">
        <v>22993</v>
      </c>
      <c r="Q1461" s="1" t="s">
        <v>22993</v>
      </c>
      <c r="R1461" s="1" t="s">
        <v>13843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14942</v>
      </c>
      <c r="F1462" s="1" t="s">
        <v>16016</v>
      </c>
      <c r="G1462" s="1" t="s">
        <v>17077</v>
      </c>
      <c r="H1462" s="1" t="s">
        <v>18121</v>
      </c>
      <c r="I1462" s="1" t="s">
        <v>11174</v>
      </c>
      <c r="J1462" s="1"/>
      <c r="K1462" s="1" t="s">
        <v>22975</v>
      </c>
      <c r="L1462" s="1" t="s">
        <v>1460</v>
      </c>
      <c r="M1462" s="1" t="s">
        <v>12828</v>
      </c>
      <c r="N1462" s="1" t="s">
        <v>13040</v>
      </c>
      <c r="O1462" s="1" t="s">
        <v>1460</v>
      </c>
      <c r="P1462" s="1" t="s">
        <v>22993</v>
      </c>
      <c r="Q1462" s="1" t="s">
        <v>22993</v>
      </c>
      <c r="R1462" s="1" t="s">
        <v>13843</v>
      </c>
      <c r="S1462" s="1" t="s">
        <v>1460</v>
      </c>
      <c r="T1462" s="1"/>
      <c r="U1462" s="1"/>
      <c r="V1462" s="1" t="s">
        <v>13859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8027</v>
      </c>
      <c r="H1463" s="1" t="s">
        <v>9584</v>
      </c>
      <c r="I1463" s="1" t="s">
        <v>11175</v>
      </c>
      <c r="J1463" s="1"/>
      <c r="K1463" s="1" t="s">
        <v>22975</v>
      </c>
      <c r="L1463" s="1" t="s">
        <v>1461</v>
      </c>
      <c r="M1463" s="1" t="s">
        <v>12829</v>
      </c>
      <c r="N1463" s="1" t="s">
        <v>13040</v>
      </c>
      <c r="O1463" s="1" t="s">
        <v>1461</v>
      </c>
      <c r="P1463" s="1" t="s">
        <v>22993</v>
      </c>
      <c r="Q1463" s="1" t="s">
        <v>22993</v>
      </c>
      <c r="R1463" s="1" t="s">
        <v>13843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8028</v>
      </c>
      <c r="H1464" s="1" t="s">
        <v>9585</v>
      </c>
      <c r="I1464" s="1" t="s">
        <v>11176</v>
      </c>
      <c r="J1464" s="1"/>
      <c r="K1464" s="1" t="s">
        <v>22975</v>
      </c>
      <c r="L1464" s="1" t="s">
        <v>1462</v>
      </c>
      <c r="M1464" s="1" t="s">
        <v>12830</v>
      </c>
      <c r="N1464" s="1" t="s">
        <v>13040</v>
      </c>
      <c r="O1464" s="1" t="s">
        <v>1462</v>
      </c>
      <c r="P1464" s="1" t="s">
        <v>22993</v>
      </c>
      <c r="Q1464" s="1" t="s">
        <v>22993</v>
      </c>
      <c r="R1464" s="1" t="s">
        <v>13843</v>
      </c>
      <c r="S1464" s="1" t="s">
        <v>1462</v>
      </c>
      <c r="T1464" s="1"/>
      <c r="U1464" s="1"/>
      <c r="V1464" s="1" t="s">
        <v>13859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6450</v>
      </c>
      <c r="G1465" s="1" t="s">
        <v>4850</v>
      </c>
      <c r="H1465" s="1" t="s">
        <v>9586</v>
      </c>
      <c r="I1465" s="1" t="s">
        <v>11177</v>
      </c>
      <c r="J1465" s="1"/>
      <c r="K1465" s="1" t="s">
        <v>22975</v>
      </c>
      <c r="L1465" s="1" t="s">
        <v>1463</v>
      </c>
      <c r="M1465" s="1" t="s">
        <v>12831</v>
      </c>
      <c r="N1465" s="1" t="s">
        <v>13040</v>
      </c>
      <c r="O1465" s="1" t="s">
        <v>1463</v>
      </c>
      <c r="P1465" s="1" t="s">
        <v>22993</v>
      </c>
      <c r="Q1465" s="1" t="s">
        <v>22993</v>
      </c>
      <c r="R1465" s="1" t="s">
        <v>13843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8029</v>
      </c>
      <c r="H1466" s="1" t="s">
        <v>9587</v>
      </c>
      <c r="I1466" s="1" t="s">
        <v>11178</v>
      </c>
      <c r="J1466" s="1"/>
      <c r="K1466" s="1" t="s">
        <v>22975</v>
      </c>
      <c r="L1466" s="1" t="s">
        <v>1464</v>
      </c>
      <c r="M1466" s="1" t="s">
        <v>12832</v>
      </c>
      <c r="N1466" s="1" t="s">
        <v>13040</v>
      </c>
      <c r="O1466" s="1" t="s">
        <v>1464</v>
      </c>
      <c r="P1466" s="1" t="s">
        <v>22993</v>
      </c>
      <c r="Q1466" s="1" t="s">
        <v>22993</v>
      </c>
      <c r="R1466" s="1" t="s">
        <v>13843</v>
      </c>
      <c r="S1466" s="1" t="s">
        <v>1464</v>
      </c>
      <c r="T1466" s="1"/>
      <c r="U1466" s="1"/>
      <c r="V1466" s="1" t="s">
        <v>13859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14945</v>
      </c>
      <c r="F1467" s="1" t="s">
        <v>16019</v>
      </c>
      <c r="G1467" s="1" t="s">
        <v>17079</v>
      </c>
      <c r="H1467" s="1" t="s">
        <v>18124</v>
      </c>
      <c r="I1467" s="1" t="s">
        <v>11179</v>
      </c>
      <c r="J1467" s="1"/>
      <c r="K1467" s="1" t="s">
        <v>22975</v>
      </c>
      <c r="L1467" s="1" t="s">
        <v>1465</v>
      </c>
      <c r="M1467" s="1" t="s">
        <v>12833</v>
      </c>
      <c r="N1467" s="1" t="s">
        <v>13040</v>
      </c>
      <c r="O1467" s="1" t="s">
        <v>1465</v>
      </c>
      <c r="P1467" s="1" t="s">
        <v>22993</v>
      </c>
      <c r="Q1467" s="1" t="s">
        <v>22993</v>
      </c>
      <c r="R1467" s="1" t="s">
        <v>13843</v>
      </c>
      <c r="S1467" s="1" t="s">
        <v>1465</v>
      </c>
      <c r="T1467" s="1"/>
      <c r="U1467" s="1"/>
      <c r="V1467" s="1" t="s">
        <v>13859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6453</v>
      </c>
      <c r="G1468" s="1" t="s">
        <v>8031</v>
      </c>
      <c r="H1468" s="1" t="s">
        <v>9589</v>
      </c>
      <c r="I1468" s="1" t="s">
        <v>11180</v>
      </c>
      <c r="J1468" s="1"/>
      <c r="K1468" s="1" t="s">
        <v>22975</v>
      </c>
      <c r="L1468" s="1" t="s">
        <v>1466</v>
      </c>
      <c r="M1468" s="1" t="s">
        <v>12834</v>
      </c>
      <c r="N1468" s="1" t="s">
        <v>13040</v>
      </c>
      <c r="O1468" s="1" t="s">
        <v>1466</v>
      </c>
      <c r="P1468" s="1" t="s">
        <v>22993</v>
      </c>
      <c r="Q1468" s="1" t="s">
        <v>22993</v>
      </c>
      <c r="R1468" s="1" t="s">
        <v>13843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9590</v>
      </c>
      <c r="I1469" s="1" t="s">
        <v>11181</v>
      </c>
      <c r="J1469" s="1"/>
      <c r="K1469" s="1" t="s">
        <v>22975</v>
      </c>
      <c r="L1469" s="1" t="s">
        <v>1467</v>
      </c>
      <c r="M1469" s="1" t="s">
        <v>12835</v>
      </c>
      <c r="N1469" s="1" t="s">
        <v>13040</v>
      </c>
      <c r="O1469" s="1" t="s">
        <v>1467</v>
      </c>
      <c r="P1469" s="1" t="s">
        <v>22993</v>
      </c>
      <c r="Q1469" s="1" t="s">
        <v>22993</v>
      </c>
      <c r="R1469" s="1" t="s">
        <v>13843</v>
      </c>
      <c r="S1469" s="1" t="s">
        <v>1467</v>
      </c>
      <c r="T1469" s="1"/>
      <c r="U1469" s="1"/>
      <c r="V1469" s="1" t="s">
        <v>13859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8033</v>
      </c>
      <c r="H1470" s="1" t="s">
        <v>9562</v>
      </c>
      <c r="I1470" s="1" t="s">
        <v>11182</v>
      </c>
      <c r="J1470" s="1"/>
      <c r="K1470" s="1" t="s">
        <v>22975</v>
      </c>
      <c r="L1470" s="1" t="s">
        <v>1468</v>
      </c>
      <c r="M1470" s="1" t="s">
        <v>12836</v>
      </c>
      <c r="N1470" s="1" t="s">
        <v>13040</v>
      </c>
      <c r="O1470" s="1" t="s">
        <v>1468</v>
      </c>
      <c r="P1470" s="1" t="s">
        <v>22993</v>
      </c>
      <c r="Q1470" s="1" t="s">
        <v>22993</v>
      </c>
      <c r="R1470" s="1" t="s">
        <v>13843</v>
      </c>
      <c r="S1470" s="1" t="s">
        <v>1468</v>
      </c>
      <c r="T1470" s="1"/>
      <c r="U1470" s="1"/>
      <c r="V1470" s="1" t="s">
        <v>13859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8034</v>
      </c>
      <c r="H1471" s="1" t="s">
        <v>9591</v>
      </c>
      <c r="I1471" s="1" t="s">
        <v>10784</v>
      </c>
      <c r="J1471" s="1"/>
      <c r="K1471" s="1" t="s">
        <v>22975</v>
      </c>
      <c r="L1471" s="1" t="s">
        <v>1469</v>
      </c>
      <c r="M1471" s="1" t="s">
        <v>12837</v>
      </c>
      <c r="N1471" s="1" t="s">
        <v>13040</v>
      </c>
      <c r="O1471" s="1" t="s">
        <v>1469</v>
      </c>
      <c r="P1471" s="1" t="s">
        <v>22993</v>
      </c>
      <c r="Q1471" s="1" t="s">
        <v>22993</v>
      </c>
      <c r="R1471" s="1" t="s">
        <v>13843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20779</v>
      </c>
      <c r="F1472" s="1" t="s">
        <v>21512</v>
      </c>
      <c r="G1472" s="1" t="s">
        <v>22240</v>
      </c>
      <c r="H1472" s="1" t="s">
        <v>22956</v>
      </c>
      <c r="I1472" s="1" t="s">
        <v>11183</v>
      </c>
      <c r="J1472" s="1"/>
      <c r="K1472" s="1" t="s">
        <v>22975</v>
      </c>
      <c r="L1472" s="1" t="s">
        <v>1470</v>
      </c>
      <c r="M1472" s="1" t="s">
        <v>12838</v>
      </c>
      <c r="N1472" s="1" t="s">
        <v>13040</v>
      </c>
      <c r="O1472" s="1" t="s">
        <v>1470</v>
      </c>
      <c r="P1472" s="1" t="s">
        <v>22993</v>
      </c>
      <c r="Q1472" s="1" t="s">
        <v>22993</v>
      </c>
      <c r="R1472" s="1" t="s">
        <v>13843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14947</v>
      </c>
      <c r="F1473" s="1" t="s">
        <v>16021</v>
      </c>
      <c r="G1473" s="1" t="s">
        <v>17081</v>
      </c>
      <c r="H1473" s="1" t="s">
        <v>18126</v>
      </c>
      <c r="I1473" s="1" t="s">
        <v>11184</v>
      </c>
      <c r="J1473" s="1"/>
      <c r="K1473" s="1" t="s">
        <v>22975</v>
      </c>
      <c r="L1473" s="1" t="s">
        <v>1471</v>
      </c>
      <c r="M1473" s="1" t="s">
        <v>12839</v>
      </c>
      <c r="N1473" s="1" t="s">
        <v>13040</v>
      </c>
      <c r="O1473" s="1" t="s">
        <v>1471</v>
      </c>
      <c r="P1473" s="1" t="s">
        <v>22993</v>
      </c>
      <c r="Q1473" s="1" t="s">
        <v>22993</v>
      </c>
      <c r="R1473" s="1" t="s">
        <v>13843</v>
      </c>
      <c r="S1473" s="1" t="s">
        <v>1471</v>
      </c>
      <c r="T1473" s="1"/>
      <c r="U1473" s="1"/>
      <c r="V1473" s="1" t="s">
        <v>13859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20780</v>
      </c>
      <c r="F1474" s="1" t="s">
        <v>21513</v>
      </c>
      <c r="G1474" s="1" t="s">
        <v>22241</v>
      </c>
      <c r="H1474" s="1" t="s">
        <v>22957</v>
      </c>
      <c r="I1474" s="1" t="s">
        <v>11185</v>
      </c>
      <c r="J1474" s="1"/>
      <c r="K1474" s="1" t="s">
        <v>22975</v>
      </c>
      <c r="L1474" s="1" t="s">
        <v>1472</v>
      </c>
      <c r="M1474" s="1" t="s">
        <v>12840</v>
      </c>
      <c r="N1474" s="1" t="s">
        <v>13040</v>
      </c>
      <c r="O1474" s="1" t="s">
        <v>1472</v>
      </c>
      <c r="P1474" s="1" t="s">
        <v>22993</v>
      </c>
      <c r="Q1474" s="1" t="s">
        <v>22993</v>
      </c>
      <c r="R1474" s="1" t="s">
        <v>13843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6460</v>
      </c>
      <c r="G1475" s="1" t="s">
        <v>8038</v>
      </c>
      <c r="H1475" s="1" t="s">
        <v>9594</v>
      </c>
      <c r="I1475" s="1" t="s">
        <v>11186</v>
      </c>
      <c r="J1475" s="1"/>
      <c r="K1475" s="1" t="s">
        <v>22975</v>
      </c>
      <c r="L1475" s="1" t="s">
        <v>1473</v>
      </c>
      <c r="M1475" s="1" t="s">
        <v>12841</v>
      </c>
      <c r="N1475" s="1" t="s">
        <v>13040</v>
      </c>
      <c r="O1475" s="1" t="s">
        <v>1473</v>
      </c>
      <c r="P1475" s="1" t="s">
        <v>22993</v>
      </c>
      <c r="Q1475" s="1" t="s">
        <v>22993</v>
      </c>
      <c r="R1475" s="1" t="s">
        <v>13843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6461</v>
      </c>
      <c r="G1476" s="1" t="s">
        <v>8039</v>
      </c>
      <c r="H1476" s="1" t="s">
        <v>9595</v>
      </c>
      <c r="I1476" s="1" t="s">
        <v>11187</v>
      </c>
      <c r="J1476" s="1"/>
      <c r="K1476" s="1" t="s">
        <v>22975</v>
      </c>
      <c r="L1476" s="1" t="s">
        <v>1474</v>
      </c>
      <c r="M1476" s="1" t="s">
        <v>12842</v>
      </c>
      <c r="N1476" s="1" t="s">
        <v>13040</v>
      </c>
      <c r="O1476" s="1" t="s">
        <v>1474</v>
      </c>
      <c r="P1476" s="1" t="s">
        <v>22993</v>
      </c>
      <c r="Q1476" s="1" t="s">
        <v>22993</v>
      </c>
      <c r="R1476" s="1" t="s">
        <v>13843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8040</v>
      </c>
      <c r="H1477" s="1" t="s">
        <v>9596</v>
      </c>
      <c r="I1477" s="1" t="s">
        <v>11188</v>
      </c>
      <c r="J1477" s="1"/>
      <c r="K1477" s="1" t="s">
        <v>22975</v>
      </c>
      <c r="L1477" s="1" t="s">
        <v>1475</v>
      </c>
      <c r="M1477" s="1" t="s">
        <v>12843</v>
      </c>
      <c r="N1477" s="1" t="s">
        <v>13040</v>
      </c>
      <c r="O1477" s="1" t="s">
        <v>1475</v>
      </c>
      <c r="P1477" s="1" t="s">
        <v>22993</v>
      </c>
      <c r="Q1477" s="1" t="s">
        <v>22993</v>
      </c>
      <c r="R1477" s="1" t="s">
        <v>13843</v>
      </c>
      <c r="S1477" s="1" t="s">
        <v>1475</v>
      </c>
      <c r="T1477" s="1"/>
      <c r="U1477" s="1"/>
      <c r="V1477" s="1" t="s">
        <v>13859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20781</v>
      </c>
      <c r="F1478" s="1" t="s">
        <v>21514</v>
      </c>
      <c r="G1478" s="1" t="s">
        <v>22242</v>
      </c>
      <c r="H1478" s="1" t="s">
        <v>22958</v>
      </c>
      <c r="I1478" s="1" t="s">
        <v>11189</v>
      </c>
      <c r="J1478" s="1"/>
      <c r="K1478" s="1" t="s">
        <v>22975</v>
      </c>
      <c r="L1478" s="1" t="s">
        <v>1476</v>
      </c>
      <c r="M1478" s="1" t="s">
        <v>12844</v>
      </c>
      <c r="N1478" s="1" t="s">
        <v>13040</v>
      </c>
      <c r="O1478" s="1" t="s">
        <v>1476</v>
      </c>
      <c r="P1478" s="1" t="s">
        <v>22993</v>
      </c>
      <c r="Q1478" s="1" t="s">
        <v>22993</v>
      </c>
      <c r="R1478" s="1" t="s">
        <v>13843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14949</v>
      </c>
      <c r="F1479" s="1" t="s">
        <v>16023</v>
      </c>
      <c r="G1479" s="1" t="s">
        <v>17083</v>
      </c>
      <c r="H1479" s="1" t="s">
        <v>18128</v>
      </c>
      <c r="I1479" s="1" t="s">
        <v>11190</v>
      </c>
      <c r="J1479" s="1"/>
      <c r="K1479" s="1" t="s">
        <v>22975</v>
      </c>
      <c r="L1479" s="1" t="s">
        <v>1477</v>
      </c>
      <c r="M1479" s="1" t="s">
        <v>12845</v>
      </c>
      <c r="N1479" s="1" t="s">
        <v>13040</v>
      </c>
      <c r="O1479" s="1" t="s">
        <v>1477</v>
      </c>
      <c r="P1479" s="1" t="s">
        <v>22993</v>
      </c>
      <c r="Q1479" s="1" t="s">
        <v>22993</v>
      </c>
      <c r="R1479" s="1" t="s">
        <v>13843</v>
      </c>
      <c r="S1479" s="1" t="s">
        <v>1477</v>
      </c>
      <c r="T1479" s="1"/>
      <c r="U1479" s="1"/>
      <c r="V1479" s="1" t="s">
        <v>13859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8043</v>
      </c>
      <c r="H1480" s="1" t="s">
        <v>9599</v>
      </c>
      <c r="I1480" s="1" t="s">
        <v>11191</v>
      </c>
      <c r="J1480" s="1"/>
      <c r="K1480" s="1" t="s">
        <v>22975</v>
      </c>
      <c r="L1480" s="1" t="s">
        <v>1478</v>
      </c>
      <c r="M1480" s="1" t="s">
        <v>12846</v>
      </c>
      <c r="N1480" s="1" t="s">
        <v>13040</v>
      </c>
      <c r="O1480" s="1" t="s">
        <v>1478</v>
      </c>
      <c r="P1480" s="1" t="s">
        <v>22993</v>
      </c>
      <c r="Q1480" s="1" t="s">
        <v>22993</v>
      </c>
      <c r="R1480" s="1" t="s">
        <v>13843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14950</v>
      </c>
      <c r="F1481" s="1" t="s">
        <v>16024</v>
      </c>
      <c r="G1481" s="1" t="s">
        <v>17084</v>
      </c>
      <c r="H1481" s="1" t="s">
        <v>18129</v>
      </c>
      <c r="I1481" s="1" t="s">
        <v>11192</v>
      </c>
      <c r="J1481" s="1"/>
      <c r="K1481" s="1" t="s">
        <v>22975</v>
      </c>
      <c r="L1481" s="1" t="s">
        <v>1479</v>
      </c>
      <c r="M1481" s="1" t="s">
        <v>12847</v>
      </c>
      <c r="N1481" s="1" t="s">
        <v>13040</v>
      </c>
      <c r="O1481" s="1" t="s">
        <v>1479</v>
      </c>
      <c r="P1481" s="1" t="s">
        <v>22993</v>
      </c>
      <c r="Q1481" s="1" t="s">
        <v>22993</v>
      </c>
      <c r="R1481" s="1" t="s">
        <v>13843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14951</v>
      </c>
      <c r="F1482" s="1" t="s">
        <v>16025</v>
      </c>
      <c r="G1482" s="1" t="s">
        <v>17085</v>
      </c>
      <c r="H1482" s="1" t="s">
        <v>18130</v>
      </c>
      <c r="I1482" s="1" t="s">
        <v>11193</v>
      </c>
      <c r="J1482" s="1"/>
      <c r="K1482" s="1" t="s">
        <v>22975</v>
      </c>
      <c r="L1482" s="1" t="s">
        <v>1480</v>
      </c>
      <c r="M1482" s="1" t="s">
        <v>12848</v>
      </c>
      <c r="N1482" s="1" t="s">
        <v>13040</v>
      </c>
      <c r="O1482" s="1" t="s">
        <v>1480</v>
      </c>
      <c r="P1482" s="1" t="s">
        <v>22993</v>
      </c>
      <c r="Q1482" s="1" t="s">
        <v>22993</v>
      </c>
      <c r="R1482" s="1" t="s">
        <v>13843</v>
      </c>
      <c r="S1482" s="1" t="s">
        <v>1480</v>
      </c>
      <c r="T1482" s="1"/>
      <c r="U1482" s="1"/>
      <c r="V1482" s="1" t="s">
        <v>13859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6468</v>
      </c>
      <c r="G1483" s="1" t="s">
        <v>8046</v>
      </c>
      <c r="H1483" s="1" t="s">
        <v>9602</v>
      </c>
      <c r="I1483" s="1" t="s">
        <v>11194</v>
      </c>
      <c r="J1483" s="1"/>
      <c r="K1483" s="1" t="s">
        <v>22975</v>
      </c>
      <c r="L1483" s="1" t="s">
        <v>1481</v>
      </c>
      <c r="M1483" s="1" t="s">
        <v>12849</v>
      </c>
      <c r="N1483" s="1" t="s">
        <v>13040</v>
      </c>
      <c r="O1483" s="1" t="s">
        <v>1481</v>
      </c>
      <c r="P1483" s="1" t="s">
        <v>22993</v>
      </c>
      <c r="Q1483" s="1" t="s">
        <v>22993</v>
      </c>
      <c r="R1483" s="1" t="s">
        <v>13843</v>
      </c>
      <c r="S1483" s="1" t="s">
        <v>1481</v>
      </c>
      <c r="T1483" s="1"/>
      <c r="U1483" s="1"/>
      <c r="V1483" s="1" t="s">
        <v>13859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8047</v>
      </c>
      <c r="H1484" s="1" t="s">
        <v>9603</v>
      </c>
      <c r="I1484" s="1" t="s">
        <v>11195</v>
      </c>
      <c r="J1484" s="1"/>
      <c r="K1484" s="1" t="s">
        <v>22975</v>
      </c>
      <c r="L1484" s="1" t="s">
        <v>1482</v>
      </c>
      <c r="M1484" s="1" t="s">
        <v>12850</v>
      </c>
      <c r="N1484" s="1" t="s">
        <v>13040</v>
      </c>
      <c r="O1484" s="1" t="s">
        <v>1482</v>
      </c>
      <c r="P1484" s="1" t="s">
        <v>22993</v>
      </c>
      <c r="Q1484" s="1" t="s">
        <v>22993</v>
      </c>
      <c r="R1484" s="1" t="s">
        <v>13843</v>
      </c>
      <c r="S1484" s="1" t="s">
        <v>1482</v>
      </c>
      <c r="T1484" s="1"/>
      <c r="U1484" s="1"/>
      <c r="V1484" s="1" t="s">
        <v>13859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14953</v>
      </c>
      <c r="F1485" s="1" t="s">
        <v>16027</v>
      </c>
      <c r="G1485" s="1" t="s">
        <v>17087</v>
      </c>
      <c r="H1485" s="1" t="s">
        <v>18132</v>
      </c>
      <c r="I1485" s="1" t="s">
        <v>10636</v>
      </c>
      <c r="J1485" s="1"/>
      <c r="K1485" s="1" t="s">
        <v>22975</v>
      </c>
      <c r="L1485" s="1" t="s">
        <v>1483</v>
      </c>
      <c r="M1485" s="1" t="s">
        <v>12851</v>
      </c>
      <c r="N1485" s="1" t="s">
        <v>13040</v>
      </c>
      <c r="O1485" s="1" t="s">
        <v>1483</v>
      </c>
      <c r="P1485" s="1" t="s">
        <v>22993</v>
      </c>
      <c r="Q1485" s="1" t="s">
        <v>22993</v>
      </c>
      <c r="R1485" s="1" t="s">
        <v>13843</v>
      </c>
      <c r="S1485" s="1" t="s">
        <v>1483</v>
      </c>
      <c r="T1485" s="1"/>
      <c r="U1485" s="1"/>
      <c r="V1485" s="1" t="s">
        <v>13859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14954</v>
      </c>
      <c r="F1486" s="1" t="s">
        <v>16028</v>
      </c>
      <c r="G1486" s="1" t="s">
        <v>17088</v>
      </c>
      <c r="H1486" s="1" t="s">
        <v>18133</v>
      </c>
      <c r="I1486" s="1" t="s">
        <v>11196</v>
      </c>
      <c r="J1486" s="1"/>
      <c r="K1486" s="1" t="s">
        <v>22975</v>
      </c>
      <c r="L1486" s="1" t="s">
        <v>1484</v>
      </c>
      <c r="M1486" s="1" t="s">
        <v>12852</v>
      </c>
      <c r="N1486" s="1" t="s">
        <v>13040</v>
      </c>
      <c r="O1486" s="1" t="s">
        <v>1484</v>
      </c>
      <c r="P1486" s="1" t="s">
        <v>22993</v>
      </c>
      <c r="Q1486" s="1" t="s">
        <v>22993</v>
      </c>
      <c r="R1486" s="1" t="s">
        <v>13843</v>
      </c>
      <c r="S1486" s="1" t="s">
        <v>1484</v>
      </c>
      <c r="T1486" s="1"/>
      <c r="U1486" s="1"/>
      <c r="V1486" s="1" t="s">
        <v>13859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6472</v>
      </c>
      <c r="G1487" s="1" t="s">
        <v>8050</v>
      </c>
      <c r="H1487" s="1" t="s">
        <v>9606</v>
      </c>
      <c r="I1487" s="1" t="s">
        <v>11197</v>
      </c>
      <c r="J1487" s="1"/>
      <c r="K1487" s="1" t="s">
        <v>22975</v>
      </c>
      <c r="L1487" s="1" t="s">
        <v>1485</v>
      </c>
      <c r="M1487" s="1" t="s">
        <v>12853</v>
      </c>
      <c r="N1487" s="1" t="s">
        <v>13040</v>
      </c>
      <c r="O1487" s="1" t="s">
        <v>1485</v>
      </c>
      <c r="P1487" s="1" t="s">
        <v>22993</v>
      </c>
      <c r="Q1487" s="1" t="s">
        <v>22993</v>
      </c>
      <c r="R1487" s="1" t="s">
        <v>13843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14955</v>
      </c>
      <c r="F1488" s="1" t="s">
        <v>16029</v>
      </c>
      <c r="G1488" s="1" t="s">
        <v>17089</v>
      </c>
      <c r="H1488" s="1" t="s">
        <v>18134</v>
      </c>
      <c r="I1488" s="1" t="s">
        <v>11198</v>
      </c>
      <c r="J1488" s="1"/>
      <c r="K1488" s="1" t="s">
        <v>22975</v>
      </c>
      <c r="L1488" s="1" t="s">
        <v>1486</v>
      </c>
      <c r="M1488" s="1" t="s">
        <v>12854</v>
      </c>
      <c r="N1488" s="1" t="s">
        <v>13040</v>
      </c>
      <c r="O1488" s="1" t="s">
        <v>1486</v>
      </c>
      <c r="P1488" s="1" t="s">
        <v>22993</v>
      </c>
      <c r="Q1488" s="1" t="s">
        <v>22993</v>
      </c>
      <c r="R1488" s="1" t="s">
        <v>13843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14956</v>
      </c>
      <c r="F1489" s="1" t="s">
        <v>16030</v>
      </c>
      <c r="G1489" s="1" t="s">
        <v>17090</v>
      </c>
      <c r="H1489" s="1" t="s">
        <v>18135</v>
      </c>
      <c r="I1489" s="1" t="s">
        <v>11199</v>
      </c>
      <c r="J1489" s="1"/>
      <c r="K1489" s="1" t="s">
        <v>22975</v>
      </c>
      <c r="L1489" s="1" t="s">
        <v>1487</v>
      </c>
      <c r="M1489" s="1" t="s">
        <v>12855</v>
      </c>
      <c r="N1489" s="1" t="s">
        <v>13040</v>
      </c>
      <c r="O1489" s="1" t="s">
        <v>1487</v>
      </c>
      <c r="P1489" s="1" t="s">
        <v>22993</v>
      </c>
      <c r="Q1489" s="1" t="s">
        <v>22993</v>
      </c>
      <c r="R1489" s="1" t="s">
        <v>13843</v>
      </c>
      <c r="S1489" s="1" t="s">
        <v>1487</v>
      </c>
      <c r="T1489" s="1"/>
      <c r="U1489" s="1"/>
      <c r="V1489" s="1" t="s">
        <v>13859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20782</v>
      </c>
      <c r="F1490" s="1" t="s">
        <v>21515</v>
      </c>
      <c r="G1490" s="1" t="s">
        <v>22243</v>
      </c>
      <c r="H1490" s="1" t="s">
        <v>22959</v>
      </c>
      <c r="I1490" s="1" t="s">
        <v>11200</v>
      </c>
      <c r="J1490" s="1"/>
      <c r="K1490" s="1" t="s">
        <v>22975</v>
      </c>
      <c r="L1490" s="1" t="s">
        <v>1488</v>
      </c>
      <c r="M1490" s="1" t="s">
        <v>12856</v>
      </c>
      <c r="N1490" s="1" t="s">
        <v>13040</v>
      </c>
      <c r="O1490" s="1" t="s">
        <v>1488</v>
      </c>
      <c r="P1490" s="1" t="s">
        <v>22993</v>
      </c>
      <c r="Q1490" s="1" t="s">
        <v>22993</v>
      </c>
      <c r="R1490" s="1" t="s">
        <v>13843</v>
      </c>
      <c r="S1490" s="1" t="s">
        <v>1488</v>
      </c>
      <c r="T1490" s="1"/>
      <c r="U1490" s="1"/>
      <c r="V1490" s="1" t="s">
        <v>13859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20783</v>
      </c>
      <c r="F1491" s="1" t="s">
        <v>21516</v>
      </c>
      <c r="G1491" s="1" t="s">
        <v>22244</v>
      </c>
      <c r="H1491" s="1" t="s">
        <v>22960</v>
      </c>
      <c r="I1491" s="1" t="s">
        <v>11201</v>
      </c>
      <c r="J1491" s="1"/>
      <c r="K1491" s="1" t="s">
        <v>22975</v>
      </c>
      <c r="L1491" s="1" t="s">
        <v>1489</v>
      </c>
      <c r="M1491" s="1" t="s">
        <v>12857</v>
      </c>
      <c r="N1491" s="1" t="s">
        <v>13040</v>
      </c>
      <c r="O1491" s="1" t="s">
        <v>1489</v>
      </c>
      <c r="P1491" s="1" t="s">
        <v>22993</v>
      </c>
      <c r="Q1491" s="1" t="s">
        <v>22993</v>
      </c>
      <c r="R1491" s="1" t="s">
        <v>13843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14957</v>
      </c>
      <c r="F1492" s="1" t="s">
        <v>16031</v>
      </c>
      <c r="G1492" s="1" t="s">
        <v>17091</v>
      </c>
      <c r="H1492" s="1" t="s">
        <v>18136</v>
      </c>
      <c r="I1492" s="1" t="s">
        <v>11202</v>
      </c>
      <c r="J1492" s="1"/>
      <c r="K1492" s="1" t="s">
        <v>22975</v>
      </c>
      <c r="L1492" s="1" t="s">
        <v>1490</v>
      </c>
      <c r="M1492" s="1" t="s">
        <v>12858</v>
      </c>
      <c r="N1492" s="1" t="s">
        <v>13040</v>
      </c>
      <c r="O1492" s="1" t="s">
        <v>1490</v>
      </c>
      <c r="P1492" s="1" t="s">
        <v>22993</v>
      </c>
      <c r="Q1492" s="1" t="s">
        <v>22993</v>
      </c>
      <c r="R1492" s="1" t="s">
        <v>13843</v>
      </c>
      <c r="S1492" s="1" t="s">
        <v>1490</v>
      </c>
      <c r="T1492" s="1"/>
      <c r="U1492" s="1"/>
      <c r="V1492" s="1" t="s">
        <v>13859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20784</v>
      </c>
      <c r="F1493" s="1" t="s">
        <v>21517</v>
      </c>
      <c r="G1493" s="1" t="s">
        <v>22245</v>
      </c>
      <c r="H1493" s="1" t="s">
        <v>22961</v>
      </c>
      <c r="I1493" s="1" t="s">
        <v>10544</v>
      </c>
      <c r="J1493" s="1"/>
      <c r="K1493" s="1" t="s">
        <v>22975</v>
      </c>
      <c r="L1493" s="1" t="s">
        <v>1491</v>
      </c>
      <c r="M1493" s="1" t="s">
        <v>12859</v>
      </c>
      <c r="N1493" s="1" t="s">
        <v>13040</v>
      </c>
      <c r="O1493" s="1" t="s">
        <v>1491</v>
      </c>
      <c r="P1493" s="1" t="s">
        <v>22993</v>
      </c>
      <c r="Q1493" s="1" t="s">
        <v>22993</v>
      </c>
      <c r="R1493" s="1" t="s">
        <v>13843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6479</v>
      </c>
      <c r="G1494" s="1" t="s">
        <v>8057</v>
      </c>
      <c r="H1494" s="1" t="s">
        <v>9613</v>
      </c>
      <c r="I1494" s="1" t="s">
        <v>10827</v>
      </c>
      <c r="J1494" s="1"/>
      <c r="K1494" s="1" t="s">
        <v>22975</v>
      </c>
      <c r="L1494" s="1" t="s">
        <v>1492</v>
      </c>
      <c r="M1494" s="1" t="s">
        <v>12860</v>
      </c>
      <c r="N1494" s="1" t="s">
        <v>13040</v>
      </c>
      <c r="O1494" s="1" t="s">
        <v>1492</v>
      </c>
      <c r="P1494" s="1" t="s">
        <v>22993</v>
      </c>
      <c r="Q1494" s="1" t="s">
        <v>22993</v>
      </c>
      <c r="R1494" s="1" t="s">
        <v>13843</v>
      </c>
      <c r="S1494" s="1" t="s">
        <v>1492</v>
      </c>
      <c r="T1494" s="1"/>
      <c r="U1494" s="1"/>
      <c r="V1494" s="1" t="s">
        <v>13859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14958</v>
      </c>
      <c r="F1495" s="1" t="s">
        <v>16032</v>
      </c>
      <c r="G1495" s="1" t="s">
        <v>14958</v>
      </c>
      <c r="H1495" s="1" t="s">
        <v>18137</v>
      </c>
      <c r="I1495" s="1" t="s">
        <v>11203</v>
      </c>
      <c r="J1495" s="1"/>
      <c r="K1495" s="1" t="s">
        <v>22975</v>
      </c>
      <c r="L1495" s="1" t="s">
        <v>1493</v>
      </c>
      <c r="M1495" s="1" t="s">
        <v>12861</v>
      </c>
      <c r="N1495" s="1" t="s">
        <v>13040</v>
      </c>
      <c r="O1495" s="1" t="s">
        <v>1493</v>
      </c>
      <c r="P1495" s="1" t="s">
        <v>22993</v>
      </c>
      <c r="Q1495" s="1" t="s">
        <v>22993</v>
      </c>
      <c r="R1495" s="1" t="s">
        <v>13843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14959</v>
      </c>
      <c r="F1496" s="1" t="s">
        <v>16033</v>
      </c>
      <c r="G1496" s="1" t="s">
        <v>17092</v>
      </c>
      <c r="H1496" s="1" t="s">
        <v>18138</v>
      </c>
      <c r="I1496" s="1" t="s">
        <v>11204</v>
      </c>
      <c r="J1496" s="1"/>
      <c r="K1496" s="1" t="s">
        <v>22975</v>
      </c>
      <c r="L1496" s="1" t="s">
        <v>1494</v>
      </c>
      <c r="M1496" s="1" t="s">
        <v>12862</v>
      </c>
      <c r="N1496" s="1" t="s">
        <v>13040</v>
      </c>
      <c r="O1496" s="1" t="s">
        <v>1494</v>
      </c>
      <c r="P1496" s="1" t="s">
        <v>22993</v>
      </c>
      <c r="Q1496" s="1" t="s">
        <v>22993</v>
      </c>
      <c r="R1496" s="1" t="s">
        <v>13843</v>
      </c>
      <c r="S1496" s="1" t="s">
        <v>1494</v>
      </c>
      <c r="T1496" s="1"/>
      <c r="U1496" s="1"/>
      <c r="V1496" s="1" t="s">
        <v>13859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14960</v>
      </c>
      <c r="F1497" s="1" t="s">
        <v>16034</v>
      </c>
      <c r="G1497" s="1" t="s">
        <v>14960</v>
      </c>
      <c r="H1497" s="1" t="s">
        <v>18139</v>
      </c>
      <c r="I1497" s="1" t="s">
        <v>11199</v>
      </c>
      <c r="J1497" s="1"/>
      <c r="K1497" s="1" t="s">
        <v>22975</v>
      </c>
      <c r="L1497" s="1" t="s">
        <v>1495</v>
      </c>
      <c r="M1497" s="1" t="s">
        <v>12863</v>
      </c>
      <c r="N1497" s="1" t="s">
        <v>13040</v>
      </c>
      <c r="O1497" s="1" t="s">
        <v>1495</v>
      </c>
      <c r="P1497" s="1" t="s">
        <v>22993</v>
      </c>
      <c r="Q1497" s="1" t="s">
        <v>22993</v>
      </c>
      <c r="R1497" s="1" t="s">
        <v>13843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14961</v>
      </c>
      <c r="F1498" s="1" t="s">
        <v>16035</v>
      </c>
      <c r="G1498" s="1" t="s">
        <v>17093</v>
      </c>
      <c r="H1498" s="1" t="s">
        <v>18140</v>
      </c>
      <c r="I1498" s="1" t="s">
        <v>11205</v>
      </c>
      <c r="J1498" s="1"/>
      <c r="K1498" s="1" t="s">
        <v>22975</v>
      </c>
      <c r="L1498" s="1" t="s">
        <v>1496</v>
      </c>
      <c r="M1498" s="1" t="s">
        <v>12864</v>
      </c>
      <c r="N1498" s="1" t="s">
        <v>13040</v>
      </c>
      <c r="O1498" s="1" t="s">
        <v>1496</v>
      </c>
      <c r="P1498" s="1" t="s">
        <v>22993</v>
      </c>
      <c r="Q1498" s="1" t="s">
        <v>22993</v>
      </c>
      <c r="R1498" s="1" t="s">
        <v>13843</v>
      </c>
      <c r="S1498" s="1" t="s">
        <v>1496</v>
      </c>
      <c r="T1498" s="1"/>
      <c r="U1498" s="1"/>
      <c r="V1498" s="1" t="s">
        <v>13859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8060</v>
      </c>
      <c r="H1499" s="1" t="s">
        <v>9617</v>
      </c>
      <c r="I1499" s="1" t="s">
        <v>11206</v>
      </c>
      <c r="J1499" s="1"/>
      <c r="K1499" s="1" t="s">
        <v>22975</v>
      </c>
      <c r="L1499" s="1" t="s">
        <v>1497</v>
      </c>
      <c r="M1499" s="1" t="s">
        <v>12865</v>
      </c>
      <c r="N1499" s="1" t="s">
        <v>13040</v>
      </c>
      <c r="O1499" s="1" t="s">
        <v>1497</v>
      </c>
      <c r="P1499" s="1" t="s">
        <v>22993</v>
      </c>
      <c r="Q1499" s="1" t="s">
        <v>22993</v>
      </c>
      <c r="R1499" s="1" t="s">
        <v>13843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20785</v>
      </c>
      <c r="F1500" s="1" t="s">
        <v>21518</v>
      </c>
      <c r="G1500" s="1" t="s">
        <v>20785</v>
      </c>
      <c r="H1500" s="1" t="s">
        <v>22962</v>
      </c>
      <c r="I1500" s="1" t="s">
        <v>11207</v>
      </c>
      <c r="J1500" s="1"/>
      <c r="K1500" s="1" t="s">
        <v>22975</v>
      </c>
      <c r="L1500" s="1" t="s">
        <v>1498</v>
      </c>
      <c r="M1500" s="1" t="s">
        <v>12866</v>
      </c>
      <c r="N1500" s="1" t="s">
        <v>13040</v>
      </c>
      <c r="O1500" s="1" t="s">
        <v>1498</v>
      </c>
      <c r="P1500" s="1" t="s">
        <v>22993</v>
      </c>
      <c r="Q1500" s="1" t="s">
        <v>22993</v>
      </c>
      <c r="R1500" s="1" t="s">
        <v>13843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8061</v>
      </c>
      <c r="H1501" s="1" t="s">
        <v>8061</v>
      </c>
      <c r="I1501" s="1" t="s">
        <v>11208</v>
      </c>
      <c r="J1501" s="1"/>
      <c r="K1501" s="1" t="s">
        <v>22975</v>
      </c>
      <c r="L1501" s="1" t="s">
        <v>1499</v>
      </c>
      <c r="M1501" s="1" t="s">
        <v>12867</v>
      </c>
      <c r="N1501" s="1" t="s">
        <v>13040</v>
      </c>
      <c r="O1501" s="1" t="s">
        <v>1499</v>
      </c>
      <c r="P1501" s="1" t="s">
        <v>22993</v>
      </c>
      <c r="Q1501" s="1" t="s">
        <v>22993</v>
      </c>
      <c r="R1501" s="1" t="s">
        <v>13843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8062</v>
      </c>
      <c r="H1502" s="1" t="s">
        <v>9619</v>
      </c>
      <c r="I1502" s="1" t="s">
        <v>11104</v>
      </c>
      <c r="J1502" s="1"/>
      <c r="K1502" s="1" t="s">
        <v>22975</v>
      </c>
      <c r="L1502" s="1" t="s">
        <v>1500</v>
      </c>
      <c r="M1502" s="1" t="s">
        <v>12868</v>
      </c>
      <c r="N1502" s="1" t="s">
        <v>13040</v>
      </c>
      <c r="O1502" s="1" t="s">
        <v>1500</v>
      </c>
      <c r="P1502" s="1" t="s">
        <v>22993</v>
      </c>
      <c r="Q1502" s="1" t="s">
        <v>22993</v>
      </c>
      <c r="R1502" s="1" t="s">
        <v>13843</v>
      </c>
      <c r="S1502" s="1" t="s">
        <v>1500</v>
      </c>
      <c r="T1502" s="1"/>
      <c r="U1502" s="1"/>
      <c r="V1502" s="1" t="s">
        <v>13859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8063</v>
      </c>
      <c r="H1503" s="1" t="s">
        <v>9620</v>
      </c>
      <c r="I1503" s="1" t="s">
        <v>11184</v>
      </c>
      <c r="J1503" s="1"/>
      <c r="K1503" s="1" t="s">
        <v>22975</v>
      </c>
      <c r="L1503" s="1" t="s">
        <v>1501</v>
      </c>
      <c r="M1503" s="1" t="s">
        <v>12869</v>
      </c>
      <c r="N1503" s="1" t="s">
        <v>13040</v>
      </c>
      <c r="O1503" s="1" t="s">
        <v>1501</v>
      </c>
      <c r="P1503" s="1" t="s">
        <v>22993</v>
      </c>
      <c r="Q1503" s="1" t="s">
        <v>22993</v>
      </c>
      <c r="R1503" s="1" t="s">
        <v>13843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6488</v>
      </c>
      <c r="G1504" s="1" t="s">
        <v>8064</v>
      </c>
      <c r="H1504" s="1" t="s">
        <v>9621</v>
      </c>
      <c r="I1504" s="1" t="s">
        <v>10967</v>
      </c>
      <c r="J1504" s="1"/>
      <c r="K1504" s="1" t="s">
        <v>22975</v>
      </c>
      <c r="L1504" s="1" t="s">
        <v>1502</v>
      </c>
      <c r="M1504" s="1" t="s">
        <v>12870</v>
      </c>
      <c r="N1504" s="1" t="s">
        <v>13040</v>
      </c>
      <c r="O1504" s="1" t="s">
        <v>1502</v>
      </c>
      <c r="P1504" s="1" t="s">
        <v>22993</v>
      </c>
      <c r="Q1504" s="1" t="s">
        <v>22993</v>
      </c>
      <c r="R1504" s="1" t="s">
        <v>13843</v>
      </c>
      <c r="S1504" s="1" t="s">
        <v>1502</v>
      </c>
      <c r="T1504" s="1"/>
      <c r="U1504" s="1"/>
      <c r="V1504" s="1" t="s">
        <v>13859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14964</v>
      </c>
      <c r="F1505" s="1" t="s">
        <v>16038</v>
      </c>
      <c r="G1505" s="1" t="s">
        <v>17096</v>
      </c>
      <c r="H1505" s="1" t="s">
        <v>18143</v>
      </c>
      <c r="I1505" s="1" t="s">
        <v>11209</v>
      </c>
      <c r="J1505" s="1"/>
      <c r="K1505" s="1" t="s">
        <v>22975</v>
      </c>
      <c r="L1505" s="1" t="s">
        <v>1503</v>
      </c>
      <c r="M1505" s="1" t="s">
        <v>12871</v>
      </c>
      <c r="N1505" s="1" t="s">
        <v>13040</v>
      </c>
      <c r="O1505" s="1" t="s">
        <v>1503</v>
      </c>
      <c r="P1505" s="1" t="s">
        <v>22993</v>
      </c>
      <c r="Q1505" s="1" t="s">
        <v>22993</v>
      </c>
      <c r="R1505" s="1" t="s">
        <v>13843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6490</v>
      </c>
      <c r="G1506" s="1" t="s">
        <v>8066</v>
      </c>
      <c r="H1506" s="1" t="s">
        <v>9623</v>
      </c>
      <c r="I1506" s="1" t="s">
        <v>10972</v>
      </c>
      <c r="J1506" s="1"/>
      <c r="K1506" s="1" t="s">
        <v>22975</v>
      </c>
      <c r="L1506" s="1" t="s">
        <v>1504</v>
      </c>
      <c r="M1506" s="1" t="s">
        <v>12872</v>
      </c>
      <c r="N1506" s="1" t="s">
        <v>13040</v>
      </c>
      <c r="O1506" s="1" t="s">
        <v>1504</v>
      </c>
      <c r="P1506" s="1" t="s">
        <v>22993</v>
      </c>
      <c r="Q1506" s="1" t="s">
        <v>22993</v>
      </c>
      <c r="R1506" s="1" t="s">
        <v>13843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8067</v>
      </c>
      <c r="H1507" s="1" t="s">
        <v>9624</v>
      </c>
      <c r="I1507" s="1" t="s">
        <v>11210</v>
      </c>
      <c r="J1507" s="1"/>
      <c r="K1507" s="1" t="s">
        <v>22975</v>
      </c>
      <c r="L1507" s="1" t="s">
        <v>1505</v>
      </c>
      <c r="M1507" s="1" t="s">
        <v>12873</v>
      </c>
      <c r="N1507" s="1" t="s">
        <v>13040</v>
      </c>
      <c r="O1507" s="1" t="s">
        <v>1505</v>
      </c>
      <c r="P1507" s="1" t="s">
        <v>22993</v>
      </c>
      <c r="Q1507" s="1" t="s">
        <v>22993</v>
      </c>
      <c r="R1507" s="1" t="s">
        <v>13843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20786</v>
      </c>
      <c r="F1508" s="1" t="s">
        <v>21519</v>
      </c>
      <c r="G1508" s="1" t="s">
        <v>22246</v>
      </c>
      <c r="H1508" s="1" t="s">
        <v>22963</v>
      </c>
      <c r="I1508" s="1" t="s">
        <v>11211</v>
      </c>
      <c r="J1508" s="1"/>
      <c r="K1508" s="1" t="s">
        <v>22975</v>
      </c>
      <c r="L1508" s="1" t="s">
        <v>1506</v>
      </c>
      <c r="M1508" s="1" t="s">
        <v>12874</v>
      </c>
      <c r="N1508" s="1" t="s">
        <v>13040</v>
      </c>
      <c r="O1508" s="1" t="s">
        <v>1506</v>
      </c>
      <c r="P1508" s="1" t="s">
        <v>22993</v>
      </c>
      <c r="Q1508" s="1" t="s">
        <v>22993</v>
      </c>
      <c r="R1508" s="1" t="s">
        <v>13843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14966</v>
      </c>
      <c r="F1509" s="1" t="s">
        <v>16040</v>
      </c>
      <c r="G1509" s="1" t="s">
        <v>17098</v>
      </c>
      <c r="H1509" s="1" t="s">
        <v>18145</v>
      </c>
      <c r="I1509" s="1" t="s">
        <v>11212</v>
      </c>
      <c r="J1509" s="1"/>
      <c r="K1509" s="1" t="s">
        <v>22975</v>
      </c>
      <c r="L1509" s="1" t="s">
        <v>1507</v>
      </c>
      <c r="M1509" s="1" t="s">
        <v>12875</v>
      </c>
      <c r="N1509" s="1" t="s">
        <v>13040</v>
      </c>
      <c r="O1509" s="1" t="s">
        <v>1507</v>
      </c>
      <c r="P1509" s="1" t="s">
        <v>22993</v>
      </c>
      <c r="Q1509" s="1" t="s">
        <v>22993</v>
      </c>
      <c r="R1509" s="1" t="s">
        <v>13843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8070</v>
      </c>
      <c r="H1510" s="1" t="s">
        <v>9627</v>
      </c>
      <c r="I1510" s="1" t="s">
        <v>11213</v>
      </c>
      <c r="J1510" s="1"/>
      <c r="K1510" s="1" t="s">
        <v>22975</v>
      </c>
      <c r="L1510" s="1" t="s">
        <v>1508</v>
      </c>
      <c r="M1510" s="1" t="s">
        <v>12876</v>
      </c>
      <c r="N1510" s="1" t="s">
        <v>13040</v>
      </c>
      <c r="O1510" s="1" t="s">
        <v>1508</v>
      </c>
      <c r="P1510" s="1" t="s">
        <v>22993</v>
      </c>
      <c r="Q1510" s="1" t="s">
        <v>22993</v>
      </c>
      <c r="R1510" s="1" t="s">
        <v>13843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14968</v>
      </c>
      <c r="F1511" s="1" t="s">
        <v>16042</v>
      </c>
      <c r="G1511" s="1" t="s">
        <v>17100</v>
      </c>
      <c r="H1511" s="1" t="s">
        <v>18147</v>
      </c>
      <c r="I1511" s="1" t="s">
        <v>11214</v>
      </c>
      <c r="J1511" s="1"/>
      <c r="K1511" s="1" t="s">
        <v>22975</v>
      </c>
      <c r="L1511" s="1" t="s">
        <v>1509</v>
      </c>
      <c r="M1511" s="1" t="s">
        <v>12877</v>
      </c>
      <c r="N1511" s="1" t="s">
        <v>13040</v>
      </c>
      <c r="O1511" s="1" t="s">
        <v>1509</v>
      </c>
      <c r="P1511" s="1" t="s">
        <v>22993</v>
      </c>
      <c r="Q1511" s="1" t="s">
        <v>22993</v>
      </c>
      <c r="R1511" s="1" t="s">
        <v>13843</v>
      </c>
      <c r="S1511" s="1" t="s">
        <v>1509</v>
      </c>
      <c r="T1511" s="1"/>
      <c r="U1511" s="1"/>
      <c r="V1511" s="1" t="s">
        <v>13859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14969</v>
      </c>
      <c r="F1512" s="1" t="s">
        <v>16043</v>
      </c>
      <c r="G1512" s="1" t="s">
        <v>17101</v>
      </c>
      <c r="H1512" s="1" t="s">
        <v>18148</v>
      </c>
      <c r="I1512" s="1" t="s">
        <v>11215</v>
      </c>
      <c r="J1512" s="1"/>
      <c r="K1512" s="1" t="s">
        <v>22975</v>
      </c>
      <c r="L1512" s="1" t="s">
        <v>1510</v>
      </c>
      <c r="M1512" s="1" t="s">
        <v>12878</v>
      </c>
      <c r="N1512" s="1" t="s">
        <v>13040</v>
      </c>
      <c r="O1512" s="1" t="s">
        <v>1510</v>
      </c>
      <c r="P1512" s="1" t="s">
        <v>22993</v>
      </c>
      <c r="Q1512" s="1" t="s">
        <v>22993</v>
      </c>
      <c r="R1512" s="1" t="s">
        <v>13843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8073</v>
      </c>
      <c r="H1513" s="1" t="s">
        <v>9630</v>
      </c>
      <c r="I1513" s="1" t="s">
        <v>11216</v>
      </c>
      <c r="J1513" s="1"/>
      <c r="K1513" s="1" t="s">
        <v>22975</v>
      </c>
      <c r="L1513" s="1" t="s">
        <v>1511</v>
      </c>
      <c r="M1513" s="1" t="s">
        <v>12879</v>
      </c>
      <c r="N1513" s="1" t="s">
        <v>13040</v>
      </c>
      <c r="O1513" s="1" t="s">
        <v>1511</v>
      </c>
      <c r="P1513" s="1" t="s">
        <v>22993</v>
      </c>
      <c r="Q1513" s="1" t="s">
        <v>22993</v>
      </c>
      <c r="R1513" s="1" t="s">
        <v>13843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8074</v>
      </c>
      <c r="H1514" s="1" t="s">
        <v>9631</v>
      </c>
      <c r="I1514" s="1" t="s">
        <v>11217</v>
      </c>
      <c r="J1514" s="1"/>
      <c r="K1514" s="1" t="s">
        <v>22975</v>
      </c>
      <c r="L1514" s="1" t="s">
        <v>1512</v>
      </c>
      <c r="M1514" s="1" t="s">
        <v>12880</v>
      </c>
      <c r="N1514" s="1" t="s">
        <v>13040</v>
      </c>
      <c r="O1514" s="1" t="s">
        <v>1512</v>
      </c>
      <c r="P1514" s="1" t="s">
        <v>22993</v>
      </c>
      <c r="Q1514" s="1" t="s">
        <v>22993</v>
      </c>
      <c r="R1514" s="1" t="s">
        <v>13843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8075</v>
      </c>
      <c r="H1515" s="1" t="s">
        <v>9632</v>
      </c>
      <c r="I1515" s="1" t="s">
        <v>11218</v>
      </c>
      <c r="J1515" s="1"/>
      <c r="K1515" s="1" t="s">
        <v>22975</v>
      </c>
      <c r="L1515" s="1" t="s">
        <v>1513</v>
      </c>
      <c r="M1515" s="1" t="s">
        <v>12881</v>
      </c>
      <c r="N1515" s="1" t="s">
        <v>13040</v>
      </c>
      <c r="O1515" s="1" t="s">
        <v>1513</v>
      </c>
      <c r="P1515" s="1" t="s">
        <v>22993</v>
      </c>
      <c r="Q1515" s="1" t="s">
        <v>22993</v>
      </c>
      <c r="R1515" s="1" t="s">
        <v>13843</v>
      </c>
      <c r="S1515" s="1" t="s">
        <v>1513</v>
      </c>
      <c r="T1515" s="1"/>
      <c r="U1515" s="1"/>
      <c r="V1515" s="1" t="s">
        <v>13859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20787</v>
      </c>
      <c r="F1516" s="1" t="s">
        <v>21520</v>
      </c>
      <c r="G1516" s="1" t="s">
        <v>22247</v>
      </c>
      <c r="H1516" s="1" t="s">
        <v>22964</v>
      </c>
      <c r="I1516" s="1" t="s">
        <v>11219</v>
      </c>
      <c r="J1516" s="1"/>
      <c r="K1516" s="1" t="s">
        <v>22975</v>
      </c>
      <c r="L1516" s="1" t="s">
        <v>1514</v>
      </c>
      <c r="M1516" s="1" t="s">
        <v>12882</v>
      </c>
      <c r="N1516" s="1" t="s">
        <v>13040</v>
      </c>
      <c r="O1516" s="1" t="s">
        <v>1514</v>
      </c>
      <c r="P1516" s="1" t="s">
        <v>22993</v>
      </c>
      <c r="Q1516" s="1" t="s">
        <v>22993</v>
      </c>
      <c r="R1516" s="1" t="s">
        <v>13843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14971</v>
      </c>
      <c r="F1517" s="1" t="s">
        <v>16045</v>
      </c>
      <c r="G1517" s="1" t="s">
        <v>17103</v>
      </c>
      <c r="H1517" s="1" t="s">
        <v>18150</v>
      </c>
      <c r="I1517" s="1" t="s">
        <v>11220</v>
      </c>
      <c r="J1517" s="1"/>
      <c r="K1517" s="1" t="s">
        <v>22975</v>
      </c>
      <c r="L1517" s="1" t="s">
        <v>1515</v>
      </c>
      <c r="M1517" s="1" t="s">
        <v>12883</v>
      </c>
      <c r="N1517" s="1" t="s">
        <v>13040</v>
      </c>
      <c r="O1517" s="1" t="s">
        <v>1515</v>
      </c>
      <c r="P1517" s="1" t="s">
        <v>22993</v>
      </c>
      <c r="Q1517" s="1" t="s">
        <v>22993</v>
      </c>
      <c r="R1517" s="1" t="s">
        <v>13843</v>
      </c>
      <c r="S1517" s="1" t="s">
        <v>1515</v>
      </c>
      <c r="T1517" s="1"/>
      <c r="U1517" s="1"/>
      <c r="V1517" s="1" t="s">
        <v>13859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14972</v>
      </c>
      <c r="F1518" s="1" t="s">
        <v>16046</v>
      </c>
      <c r="G1518" s="1" t="s">
        <v>17104</v>
      </c>
      <c r="H1518" s="1" t="s">
        <v>18151</v>
      </c>
      <c r="I1518" s="1" t="s">
        <v>11221</v>
      </c>
      <c r="J1518" s="1"/>
      <c r="K1518" s="1" t="s">
        <v>22975</v>
      </c>
      <c r="L1518" s="1" t="s">
        <v>1516</v>
      </c>
      <c r="M1518" s="1" t="s">
        <v>12884</v>
      </c>
      <c r="N1518" s="1" t="s">
        <v>13040</v>
      </c>
      <c r="O1518" s="1" t="s">
        <v>1516</v>
      </c>
      <c r="P1518" s="1" t="s">
        <v>22993</v>
      </c>
      <c r="Q1518" s="1" t="s">
        <v>22993</v>
      </c>
      <c r="R1518" s="1" t="s">
        <v>13843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8079</v>
      </c>
      <c r="H1519" s="1" t="s">
        <v>9636</v>
      </c>
      <c r="I1519" s="1" t="s">
        <v>11222</v>
      </c>
      <c r="J1519" s="1"/>
      <c r="K1519" s="1" t="s">
        <v>22975</v>
      </c>
      <c r="L1519" s="1" t="s">
        <v>1517</v>
      </c>
      <c r="M1519" s="1" t="s">
        <v>12885</v>
      </c>
      <c r="N1519" s="1" t="s">
        <v>13040</v>
      </c>
      <c r="O1519" s="1" t="s">
        <v>1517</v>
      </c>
      <c r="P1519" s="1" t="s">
        <v>22993</v>
      </c>
      <c r="Q1519" s="1" t="s">
        <v>22993</v>
      </c>
      <c r="R1519" s="1" t="s">
        <v>13843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8080</v>
      </c>
      <c r="H1520" s="1" t="s">
        <v>9637</v>
      </c>
      <c r="I1520" s="1" t="s">
        <v>11223</v>
      </c>
      <c r="J1520" s="1"/>
      <c r="K1520" s="1" t="s">
        <v>22975</v>
      </c>
      <c r="L1520" s="1" t="s">
        <v>1518</v>
      </c>
      <c r="M1520" s="1" t="s">
        <v>12886</v>
      </c>
      <c r="N1520" s="1" t="s">
        <v>13040</v>
      </c>
      <c r="O1520" s="1" t="s">
        <v>1518</v>
      </c>
      <c r="P1520" s="1" t="s">
        <v>22993</v>
      </c>
      <c r="Q1520" s="1" t="s">
        <v>22993</v>
      </c>
      <c r="R1520" s="1" t="s">
        <v>13843</v>
      </c>
      <c r="S1520" s="1" t="s">
        <v>1518</v>
      </c>
      <c r="T1520" s="1"/>
      <c r="U1520" s="1"/>
      <c r="V1520" s="1" t="s">
        <v>13859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8081</v>
      </c>
      <c r="H1521" s="1" t="s">
        <v>9638</v>
      </c>
      <c r="I1521" s="1" t="s">
        <v>11224</v>
      </c>
      <c r="J1521" s="1"/>
      <c r="K1521" s="1" t="s">
        <v>22975</v>
      </c>
      <c r="L1521" s="1" t="s">
        <v>1519</v>
      </c>
      <c r="M1521" s="1" t="s">
        <v>12887</v>
      </c>
      <c r="N1521" s="1" t="s">
        <v>13040</v>
      </c>
      <c r="O1521" s="1" t="s">
        <v>1519</v>
      </c>
      <c r="P1521" s="1" t="s">
        <v>22993</v>
      </c>
      <c r="Q1521" s="1" t="s">
        <v>22993</v>
      </c>
      <c r="R1521" s="1" t="s">
        <v>13843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8082</v>
      </c>
      <c r="H1522" s="1" t="s">
        <v>9639</v>
      </c>
      <c r="I1522" s="1" t="s">
        <v>11225</v>
      </c>
      <c r="J1522" s="1"/>
      <c r="K1522" s="1" t="s">
        <v>22975</v>
      </c>
      <c r="L1522" s="1" t="s">
        <v>1520</v>
      </c>
      <c r="M1522" s="1" t="s">
        <v>12888</v>
      </c>
      <c r="N1522" s="1" t="s">
        <v>13040</v>
      </c>
      <c r="O1522" s="1" t="s">
        <v>1520</v>
      </c>
      <c r="P1522" s="1" t="s">
        <v>22993</v>
      </c>
      <c r="Q1522" s="1" t="s">
        <v>22993</v>
      </c>
      <c r="R1522" s="1" t="s">
        <v>13843</v>
      </c>
      <c r="S1522" s="1" t="s">
        <v>1520</v>
      </c>
      <c r="T1522" s="1"/>
      <c r="U1522" s="1"/>
      <c r="V1522" s="1" t="s">
        <v>13859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8083</v>
      </c>
      <c r="H1523" s="1" t="s">
        <v>9640</v>
      </c>
      <c r="I1523" s="1" t="s">
        <v>11226</v>
      </c>
      <c r="J1523" s="1"/>
      <c r="K1523" s="1" t="s">
        <v>22975</v>
      </c>
      <c r="L1523" s="1" t="s">
        <v>1521</v>
      </c>
      <c r="M1523" s="1" t="s">
        <v>12889</v>
      </c>
      <c r="N1523" s="1" t="s">
        <v>13040</v>
      </c>
      <c r="O1523" s="1" t="s">
        <v>1521</v>
      </c>
      <c r="P1523" s="1" t="s">
        <v>22993</v>
      </c>
      <c r="Q1523" s="1" t="s">
        <v>22993</v>
      </c>
      <c r="R1523" s="1" t="s">
        <v>13843</v>
      </c>
      <c r="S1523" s="1" t="s">
        <v>1521</v>
      </c>
      <c r="T1523" s="1"/>
      <c r="U1523" s="1"/>
      <c r="V1523" s="1" t="s">
        <v>13859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8084</v>
      </c>
      <c r="H1524" s="1" t="s">
        <v>9641</v>
      </c>
      <c r="I1524" s="1" t="s">
        <v>11227</v>
      </c>
      <c r="J1524" s="1"/>
      <c r="K1524" s="1" t="s">
        <v>22975</v>
      </c>
      <c r="L1524" s="1" t="s">
        <v>1522</v>
      </c>
      <c r="M1524" s="1" t="s">
        <v>12890</v>
      </c>
      <c r="N1524" s="1" t="s">
        <v>13040</v>
      </c>
      <c r="O1524" s="1" t="s">
        <v>1522</v>
      </c>
      <c r="P1524" s="1" t="s">
        <v>22993</v>
      </c>
      <c r="Q1524" s="1" t="s">
        <v>22993</v>
      </c>
      <c r="R1524" s="1" t="s">
        <v>13843</v>
      </c>
      <c r="S1524" s="1" t="s">
        <v>1522</v>
      </c>
      <c r="T1524" s="1"/>
      <c r="U1524" s="1"/>
      <c r="V1524" s="1" t="s">
        <v>13859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20788</v>
      </c>
      <c r="F1525" s="1" t="s">
        <v>21521</v>
      </c>
      <c r="G1525" s="1" t="s">
        <v>22248</v>
      </c>
      <c r="H1525" s="1" t="s">
        <v>22965</v>
      </c>
      <c r="I1525" s="1" t="s">
        <v>11228</v>
      </c>
      <c r="J1525" s="1"/>
      <c r="K1525" s="1" t="s">
        <v>22975</v>
      </c>
      <c r="L1525" s="1" t="s">
        <v>1523</v>
      </c>
      <c r="M1525" s="1" t="s">
        <v>12891</v>
      </c>
      <c r="N1525" s="1" t="s">
        <v>13040</v>
      </c>
      <c r="O1525" s="1" t="s">
        <v>1523</v>
      </c>
      <c r="P1525" s="1" t="s">
        <v>22993</v>
      </c>
      <c r="Q1525" s="1" t="s">
        <v>22993</v>
      </c>
      <c r="R1525" s="1" t="s">
        <v>13843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20789</v>
      </c>
      <c r="F1526" s="1" t="s">
        <v>21522</v>
      </c>
      <c r="G1526" s="1" t="s">
        <v>22249</v>
      </c>
      <c r="H1526" s="1" t="s">
        <v>22965</v>
      </c>
      <c r="I1526" s="1" t="s">
        <v>11229</v>
      </c>
      <c r="J1526" s="1"/>
      <c r="K1526" s="1" t="s">
        <v>22975</v>
      </c>
      <c r="L1526" s="1" t="s">
        <v>1524</v>
      </c>
      <c r="M1526" s="1" t="s">
        <v>12892</v>
      </c>
      <c r="N1526" s="1" t="s">
        <v>13040</v>
      </c>
      <c r="O1526" s="1" t="s">
        <v>1524</v>
      </c>
      <c r="P1526" s="1" t="s">
        <v>22993</v>
      </c>
      <c r="Q1526" s="1" t="s">
        <v>22993</v>
      </c>
      <c r="R1526" s="1" t="s">
        <v>13843</v>
      </c>
      <c r="S1526" s="1" t="s">
        <v>1524</v>
      </c>
      <c r="T1526" s="1"/>
      <c r="U1526" s="1"/>
      <c r="V1526" s="1" t="s">
        <v>13859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8087</v>
      </c>
      <c r="H1527" s="1" t="s">
        <v>9639</v>
      </c>
      <c r="I1527" s="1" t="s">
        <v>11230</v>
      </c>
      <c r="J1527" s="1"/>
      <c r="K1527" s="1" t="s">
        <v>22975</v>
      </c>
      <c r="L1527" s="1" t="s">
        <v>1525</v>
      </c>
      <c r="M1527" s="1" t="s">
        <v>12893</v>
      </c>
      <c r="N1527" s="1" t="s">
        <v>13040</v>
      </c>
      <c r="O1527" s="1" t="s">
        <v>1525</v>
      </c>
      <c r="P1527" s="1" t="s">
        <v>22993</v>
      </c>
      <c r="Q1527" s="1" t="s">
        <v>22993</v>
      </c>
      <c r="R1527" s="1" t="s">
        <v>13843</v>
      </c>
      <c r="S1527" s="1" t="s">
        <v>1525</v>
      </c>
      <c r="T1527" s="1"/>
      <c r="U1527" s="1"/>
      <c r="V1527" s="1" t="s">
        <v>13859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8088</v>
      </c>
      <c r="H1528" s="1" t="s">
        <v>9643</v>
      </c>
      <c r="I1528" s="1" t="s">
        <v>11231</v>
      </c>
      <c r="J1528" s="1"/>
      <c r="K1528" s="1" t="s">
        <v>22975</v>
      </c>
      <c r="L1528" s="1" t="s">
        <v>1526</v>
      </c>
      <c r="M1528" s="1" t="s">
        <v>12894</v>
      </c>
      <c r="N1528" s="1" t="s">
        <v>13040</v>
      </c>
      <c r="O1528" s="1" t="s">
        <v>1526</v>
      </c>
      <c r="P1528" s="1" t="s">
        <v>22993</v>
      </c>
      <c r="Q1528" s="1" t="s">
        <v>22993</v>
      </c>
      <c r="R1528" s="1" t="s">
        <v>13843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8089</v>
      </c>
      <c r="H1529" s="1" t="s">
        <v>9644</v>
      </c>
      <c r="I1529" s="1" t="s">
        <v>11232</v>
      </c>
      <c r="J1529" s="1"/>
      <c r="K1529" s="1" t="s">
        <v>22975</v>
      </c>
      <c r="L1529" s="1" t="s">
        <v>1527</v>
      </c>
      <c r="M1529" s="1" t="s">
        <v>12895</v>
      </c>
      <c r="N1529" s="1" t="s">
        <v>13040</v>
      </c>
      <c r="O1529" s="1" t="s">
        <v>1527</v>
      </c>
      <c r="P1529" s="1" t="s">
        <v>22993</v>
      </c>
      <c r="Q1529" s="1" t="s">
        <v>22993</v>
      </c>
      <c r="R1529" s="1" t="s">
        <v>13843</v>
      </c>
      <c r="S1529" s="1" t="s">
        <v>1527</v>
      </c>
      <c r="T1529" s="1"/>
      <c r="U1529" s="1"/>
      <c r="V1529" s="1" t="s">
        <v>13859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14976</v>
      </c>
      <c r="F1530" s="1" t="s">
        <v>16049</v>
      </c>
      <c r="G1530" s="1" t="s">
        <v>17108</v>
      </c>
      <c r="H1530" s="1" t="s">
        <v>18155</v>
      </c>
      <c r="I1530" s="1" t="s">
        <v>11233</v>
      </c>
      <c r="J1530" s="1"/>
      <c r="K1530" s="1" t="s">
        <v>22975</v>
      </c>
      <c r="L1530" s="1" t="s">
        <v>1528</v>
      </c>
      <c r="M1530" s="1" t="s">
        <v>12896</v>
      </c>
      <c r="N1530" s="1" t="s">
        <v>13040</v>
      </c>
      <c r="O1530" s="1" t="s">
        <v>1528</v>
      </c>
      <c r="P1530" s="1" t="s">
        <v>22993</v>
      </c>
      <c r="Q1530" s="1" t="s">
        <v>22993</v>
      </c>
      <c r="R1530" s="1" t="s">
        <v>13843</v>
      </c>
      <c r="S1530" s="1" t="s">
        <v>1528</v>
      </c>
      <c r="T1530" s="1"/>
      <c r="U1530" s="1"/>
      <c r="V1530" s="1" t="s">
        <v>13859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14977</v>
      </c>
      <c r="F1531" s="1" t="s">
        <v>16050</v>
      </c>
      <c r="G1531" s="1" t="s">
        <v>17109</v>
      </c>
      <c r="H1531" s="1" t="s">
        <v>18156</v>
      </c>
      <c r="I1531" s="1" t="s">
        <v>11234</v>
      </c>
      <c r="J1531" s="1"/>
      <c r="K1531" s="1" t="s">
        <v>22975</v>
      </c>
      <c r="L1531" s="1" t="s">
        <v>1529</v>
      </c>
      <c r="M1531" s="1" t="s">
        <v>12897</v>
      </c>
      <c r="N1531" s="1" t="s">
        <v>13040</v>
      </c>
      <c r="O1531" s="1" t="s">
        <v>1529</v>
      </c>
      <c r="P1531" s="1" t="s">
        <v>22993</v>
      </c>
      <c r="Q1531" s="1" t="s">
        <v>22993</v>
      </c>
      <c r="R1531" s="1" t="s">
        <v>13843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8092</v>
      </c>
      <c r="H1532" s="1" t="s">
        <v>9647</v>
      </c>
      <c r="I1532" s="1" t="s">
        <v>11235</v>
      </c>
      <c r="J1532" s="1"/>
      <c r="K1532" s="1" t="s">
        <v>22975</v>
      </c>
      <c r="L1532" s="1" t="s">
        <v>1530</v>
      </c>
      <c r="M1532" s="1" t="s">
        <v>12898</v>
      </c>
      <c r="N1532" s="1" t="s">
        <v>13040</v>
      </c>
      <c r="O1532" s="1" t="s">
        <v>1530</v>
      </c>
      <c r="P1532" s="1" t="s">
        <v>22993</v>
      </c>
      <c r="Q1532" s="1" t="s">
        <v>22993</v>
      </c>
      <c r="R1532" s="1" t="s">
        <v>13843</v>
      </c>
      <c r="S1532" s="1" t="s">
        <v>1530</v>
      </c>
      <c r="T1532" s="1"/>
      <c r="U1532" s="1"/>
      <c r="V1532" s="1" t="s">
        <v>13859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20790</v>
      </c>
      <c r="F1533" s="1" t="s">
        <v>21523</v>
      </c>
      <c r="G1533" s="1" t="s">
        <v>22250</v>
      </c>
      <c r="H1533" s="1" t="s">
        <v>22966</v>
      </c>
      <c r="I1533" s="1" t="s">
        <v>11236</v>
      </c>
      <c r="J1533" s="1"/>
      <c r="K1533" s="1" t="s">
        <v>22975</v>
      </c>
      <c r="L1533" s="1" t="s">
        <v>1531</v>
      </c>
      <c r="M1533" s="1" t="s">
        <v>12899</v>
      </c>
      <c r="N1533" s="1" t="s">
        <v>13040</v>
      </c>
      <c r="O1533" s="1" t="s">
        <v>1531</v>
      </c>
      <c r="P1533" s="1" t="s">
        <v>22993</v>
      </c>
      <c r="Q1533" s="1" t="s">
        <v>22993</v>
      </c>
      <c r="R1533" s="1" t="s">
        <v>13843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14978</v>
      </c>
      <c r="F1534" s="1" t="s">
        <v>16051</v>
      </c>
      <c r="G1534" s="1" t="s">
        <v>17110</v>
      </c>
      <c r="H1534" s="1" t="s">
        <v>18157</v>
      </c>
      <c r="I1534" s="1" t="s">
        <v>11237</v>
      </c>
      <c r="J1534" s="1"/>
      <c r="K1534" s="1" t="s">
        <v>22975</v>
      </c>
      <c r="L1534" s="1" t="s">
        <v>1532</v>
      </c>
      <c r="M1534" s="1" t="s">
        <v>12900</v>
      </c>
      <c r="N1534" s="1" t="s">
        <v>13040</v>
      </c>
      <c r="O1534" s="1" t="s">
        <v>1532</v>
      </c>
      <c r="P1534" s="1" t="s">
        <v>22993</v>
      </c>
      <c r="Q1534" s="1" t="s">
        <v>22993</v>
      </c>
      <c r="R1534" s="1" t="s">
        <v>13843</v>
      </c>
      <c r="S1534" s="1" t="s">
        <v>1532</v>
      </c>
      <c r="T1534" s="1"/>
      <c r="U1534" s="1"/>
      <c r="V1534" s="1" t="s">
        <v>13859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8095</v>
      </c>
      <c r="H1535" s="1" t="s">
        <v>9650</v>
      </c>
      <c r="I1535" s="1" t="s">
        <v>11238</v>
      </c>
      <c r="J1535" s="1"/>
      <c r="K1535" s="1" t="s">
        <v>22975</v>
      </c>
      <c r="L1535" s="1" t="s">
        <v>1533</v>
      </c>
      <c r="M1535" s="1" t="s">
        <v>12901</v>
      </c>
      <c r="N1535" s="1" t="s">
        <v>13040</v>
      </c>
      <c r="O1535" s="1" t="s">
        <v>1533</v>
      </c>
      <c r="P1535" s="1" t="s">
        <v>22993</v>
      </c>
      <c r="Q1535" s="1" t="s">
        <v>22993</v>
      </c>
      <c r="R1535" s="1" t="s">
        <v>13843</v>
      </c>
      <c r="S1535" s="1" t="s">
        <v>1533</v>
      </c>
      <c r="T1535" s="1"/>
      <c r="U1535" s="1"/>
      <c r="V1535" s="1" t="s">
        <v>13859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20791</v>
      </c>
      <c r="F1536" s="1" t="s">
        <v>21524</v>
      </c>
      <c r="G1536" s="1" t="s">
        <v>22251</v>
      </c>
      <c r="H1536" s="1" t="s">
        <v>22967</v>
      </c>
      <c r="I1536" s="1" t="s">
        <v>11239</v>
      </c>
      <c r="J1536" s="1"/>
      <c r="K1536" s="1" t="s">
        <v>22975</v>
      </c>
      <c r="L1536" s="1" t="s">
        <v>1534</v>
      </c>
      <c r="M1536" s="1" t="s">
        <v>12902</v>
      </c>
      <c r="N1536" s="1" t="s">
        <v>13040</v>
      </c>
      <c r="O1536" s="1" t="s">
        <v>1534</v>
      </c>
      <c r="P1536" s="1" t="s">
        <v>22993</v>
      </c>
      <c r="Q1536" s="1" t="s">
        <v>22993</v>
      </c>
      <c r="R1536" s="1" t="s">
        <v>13843</v>
      </c>
      <c r="S1536" s="1" t="s">
        <v>1534</v>
      </c>
      <c r="T1536" s="1"/>
      <c r="U1536" s="1"/>
      <c r="V1536" s="1" t="s">
        <v>13859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20792</v>
      </c>
      <c r="F1537" s="1" t="s">
        <v>21525</v>
      </c>
      <c r="G1537" s="1" t="s">
        <v>22252</v>
      </c>
      <c r="H1537" s="1" t="s">
        <v>22968</v>
      </c>
      <c r="I1537" s="1" t="s">
        <v>11240</v>
      </c>
      <c r="J1537" s="1"/>
      <c r="K1537" s="1" t="s">
        <v>22975</v>
      </c>
      <c r="L1537" s="1" t="s">
        <v>1535</v>
      </c>
      <c r="M1537" s="1" t="s">
        <v>12903</v>
      </c>
      <c r="N1537" s="1" t="s">
        <v>13040</v>
      </c>
      <c r="O1537" s="1" t="s">
        <v>1535</v>
      </c>
      <c r="P1537" s="1" t="s">
        <v>22993</v>
      </c>
      <c r="Q1537" s="1" t="s">
        <v>22993</v>
      </c>
      <c r="R1537" s="1" t="s">
        <v>13843</v>
      </c>
      <c r="S1537" s="1" t="s">
        <v>1535</v>
      </c>
      <c r="T1537" s="1"/>
      <c r="U1537" s="1"/>
      <c r="V1537" s="1" t="s">
        <v>13859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6520</v>
      </c>
      <c r="G1538" s="1" t="s">
        <v>4923</v>
      </c>
      <c r="H1538" s="1" t="s">
        <v>9653</v>
      </c>
      <c r="I1538" s="1" t="s">
        <v>11241</v>
      </c>
      <c r="J1538" s="1"/>
      <c r="K1538" s="1" t="s">
        <v>22975</v>
      </c>
      <c r="L1538" s="1" t="s">
        <v>1536</v>
      </c>
      <c r="M1538" s="1" t="s">
        <v>12904</v>
      </c>
      <c r="N1538" s="1" t="s">
        <v>13040</v>
      </c>
      <c r="O1538" s="1" t="s">
        <v>1536</v>
      </c>
      <c r="P1538" s="1" t="s">
        <v>22993</v>
      </c>
      <c r="Q1538" s="1" t="s">
        <v>22993</v>
      </c>
      <c r="R1538" s="1" t="s">
        <v>13843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8098</v>
      </c>
      <c r="H1539" s="1" t="s">
        <v>9654</v>
      </c>
      <c r="I1539" s="1" t="s">
        <v>11242</v>
      </c>
      <c r="J1539" s="1"/>
      <c r="K1539" s="1" t="s">
        <v>22975</v>
      </c>
      <c r="L1539" s="1" t="s">
        <v>1537</v>
      </c>
      <c r="M1539" s="1" t="s">
        <v>12905</v>
      </c>
      <c r="N1539" s="1" t="s">
        <v>13040</v>
      </c>
      <c r="O1539" s="1" t="s">
        <v>1537</v>
      </c>
      <c r="P1539" s="1" t="s">
        <v>22993</v>
      </c>
      <c r="Q1539" s="1" t="s">
        <v>22993</v>
      </c>
      <c r="R1539" s="1" t="s">
        <v>13843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20793</v>
      </c>
      <c r="F1540" s="1" t="s">
        <v>21526</v>
      </c>
      <c r="G1540" s="1" t="s">
        <v>22253</v>
      </c>
      <c r="H1540" s="1" t="s">
        <v>22965</v>
      </c>
      <c r="I1540" s="1" t="s">
        <v>11243</v>
      </c>
      <c r="J1540" s="1"/>
      <c r="K1540" s="1" t="s">
        <v>22975</v>
      </c>
      <c r="L1540" s="1" t="s">
        <v>1538</v>
      </c>
      <c r="M1540" s="1" t="s">
        <v>12906</v>
      </c>
      <c r="N1540" s="1" t="s">
        <v>13040</v>
      </c>
      <c r="O1540" s="1" t="s">
        <v>1538</v>
      </c>
      <c r="P1540" s="1" t="s">
        <v>22993</v>
      </c>
      <c r="Q1540" s="1" t="s">
        <v>22993</v>
      </c>
      <c r="R1540" s="1" t="s">
        <v>13843</v>
      </c>
      <c r="S1540" s="1" t="s">
        <v>1538</v>
      </c>
      <c r="T1540" s="1"/>
      <c r="U1540" s="1"/>
      <c r="V1540" s="1" t="s">
        <v>13859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14979</v>
      </c>
      <c r="F1541" s="1" t="s">
        <v>16052</v>
      </c>
      <c r="G1541" s="1" t="s">
        <v>17111</v>
      </c>
      <c r="H1541" s="1" t="s">
        <v>18158</v>
      </c>
      <c r="I1541" s="1" t="s">
        <v>11244</v>
      </c>
      <c r="J1541" s="1"/>
      <c r="K1541" s="1" t="s">
        <v>22975</v>
      </c>
      <c r="L1541" s="1" t="s">
        <v>1539</v>
      </c>
      <c r="M1541" s="1" t="s">
        <v>12907</v>
      </c>
      <c r="N1541" s="1" t="s">
        <v>13040</v>
      </c>
      <c r="O1541" s="1" t="s">
        <v>1539</v>
      </c>
      <c r="P1541" s="1" t="s">
        <v>22993</v>
      </c>
      <c r="Q1541" s="1" t="s">
        <v>22993</v>
      </c>
      <c r="R1541" s="1" t="s">
        <v>13843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20794</v>
      </c>
      <c r="F1542" s="1" t="s">
        <v>21527</v>
      </c>
      <c r="G1542" s="1" t="s">
        <v>22254</v>
      </c>
      <c r="H1542" s="1" t="s">
        <v>22969</v>
      </c>
      <c r="I1542" s="1" t="s">
        <v>11245</v>
      </c>
      <c r="J1542" s="1"/>
      <c r="K1542" s="1" t="s">
        <v>22975</v>
      </c>
      <c r="L1542" s="1" t="s">
        <v>1540</v>
      </c>
      <c r="M1542" s="1" t="s">
        <v>12908</v>
      </c>
      <c r="N1542" s="1" t="s">
        <v>13040</v>
      </c>
      <c r="O1542" s="1" t="s">
        <v>1540</v>
      </c>
      <c r="P1542" s="1" t="s">
        <v>22993</v>
      </c>
      <c r="Q1542" s="1" t="s">
        <v>22993</v>
      </c>
      <c r="R1542" s="1" t="s">
        <v>13843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14981</v>
      </c>
      <c r="F1543" s="1" t="s">
        <v>16054</v>
      </c>
      <c r="G1543" s="1" t="s">
        <v>17113</v>
      </c>
      <c r="H1543" s="1" t="s">
        <v>18160</v>
      </c>
      <c r="I1543" s="1" t="s">
        <v>11246</v>
      </c>
      <c r="J1543" s="1"/>
      <c r="K1543" s="1" t="s">
        <v>22975</v>
      </c>
      <c r="L1543" s="1" t="s">
        <v>1541</v>
      </c>
      <c r="M1543" s="1" t="s">
        <v>12909</v>
      </c>
      <c r="N1543" s="1" t="s">
        <v>13040</v>
      </c>
      <c r="O1543" s="1" t="s">
        <v>1541</v>
      </c>
      <c r="P1543" s="1" t="s">
        <v>22993</v>
      </c>
      <c r="Q1543" s="1" t="s">
        <v>22993</v>
      </c>
      <c r="R1543" s="1" t="s">
        <v>13843</v>
      </c>
      <c r="S1543" s="1" t="s">
        <v>1541</v>
      </c>
      <c r="T1543" s="1"/>
      <c r="U1543" s="1"/>
      <c r="V1543" s="1" t="s">
        <v>13859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8103</v>
      </c>
      <c r="H1544" s="1" t="s">
        <v>9658</v>
      </c>
      <c r="I1544" s="1" t="s">
        <v>11247</v>
      </c>
      <c r="J1544" s="1"/>
      <c r="K1544" s="1" t="s">
        <v>22975</v>
      </c>
      <c r="L1544" s="1" t="s">
        <v>1542</v>
      </c>
      <c r="M1544" s="1" t="s">
        <v>12910</v>
      </c>
      <c r="N1544" s="1" t="s">
        <v>13040</v>
      </c>
      <c r="O1544" s="1" t="s">
        <v>1542</v>
      </c>
      <c r="P1544" s="1" t="s">
        <v>22993</v>
      </c>
      <c r="Q1544" s="1" t="s">
        <v>22993</v>
      </c>
      <c r="R1544" s="1" t="s">
        <v>13843</v>
      </c>
      <c r="S1544" s="1" t="s">
        <v>1542</v>
      </c>
      <c r="T1544" s="1"/>
      <c r="U1544" s="1"/>
      <c r="V1544" s="1" t="s">
        <v>13859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14982</v>
      </c>
      <c r="F1545" s="1" t="s">
        <v>16055</v>
      </c>
      <c r="G1545" s="1" t="s">
        <v>17114</v>
      </c>
      <c r="H1545" s="1" t="s">
        <v>18161</v>
      </c>
      <c r="I1545" s="1" t="s">
        <v>11248</v>
      </c>
      <c r="J1545" s="1"/>
      <c r="K1545" s="1" t="s">
        <v>22975</v>
      </c>
      <c r="L1545" s="1" t="s">
        <v>1543</v>
      </c>
      <c r="M1545" s="1" t="s">
        <v>12911</v>
      </c>
      <c r="N1545" s="1" t="s">
        <v>13040</v>
      </c>
      <c r="O1545" s="1" t="s">
        <v>1543</v>
      </c>
      <c r="P1545" s="1" t="s">
        <v>22993</v>
      </c>
      <c r="Q1545" s="1" t="s">
        <v>22993</v>
      </c>
      <c r="R1545" s="1" t="s">
        <v>13843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8105</v>
      </c>
      <c r="H1546" s="1" t="s">
        <v>9660</v>
      </c>
      <c r="I1546" s="1" t="s">
        <v>11249</v>
      </c>
      <c r="J1546" s="1"/>
      <c r="K1546" s="1" t="s">
        <v>22975</v>
      </c>
      <c r="L1546" s="1" t="s">
        <v>1544</v>
      </c>
      <c r="M1546" s="1" t="s">
        <v>12912</v>
      </c>
      <c r="N1546" s="1" t="s">
        <v>13040</v>
      </c>
      <c r="O1546" s="1" t="s">
        <v>1544</v>
      </c>
      <c r="P1546" s="1" t="s">
        <v>22993</v>
      </c>
      <c r="Q1546" s="1" t="s">
        <v>22993</v>
      </c>
      <c r="R1546" s="1" t="s">
        <v>13843</v>
      </c>
      <c r="S1546" s="1" t="s">
        <v>1544</v>
      </c>
      <c r="T1546" s="1"/>
      <c r="U1546" s="1"/>
      <c r="V1546" s="1" t="s">
        <v>13859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14983</v>
      </c>
      <c r="F1547" s="1" t="s">
        <v>16056</v>
      </c>
      <c r="G1547" s="1" t="s">
        <v>17115</v>
      </c>
      <c r="H1547" s="1" t="s">
        <v>18162</v>
      </c>
      <c r="I1547" s="1" t="s">
        <v>11250</v>
      </c>
      <c r="J1547" s="1"/>
      <c r="K1547" s="1" t="s">
        <v>22975</v>
      </c>
      <c r="L1547" s="1" t="s">
        <v>1545</v>
      </c>
      <c r="M1547" s="1" t="s">
        <v>12913</v>
      </c>
      <c r="N1547" s="1" t="s">
        <v>13040</v>
      </c>
      <c r="O1547" s="1" t="s">
        <v>1545</v>
      </c>
      <c r="P1547" s="1" t="s">
        <v>22993</v>
      </c>
      <c r="Q1547" s="1" t="s">
        <v>22993</v>
      </c>
      <c r="R1547" s="1" t="s">
        <v>13843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14984</v>
      </c>
      <c r="F1548" s="1" t="s">
        <v>16057</v>
      </c>
      <c r="G1548" s="1" t="s">
        <v>17116</v>
      </c>
      <c r="H1548" s="1" t="s">
        <v>18163</v>
      </c>
      <c r="I1548" s="1" t="s">
        <v>11251</v>
      </c>
      <c r="J1548" s="1"/>
      <c r="K1548" s="1" t="s">
        <v>22975</v>
      </c>
      <c r="L1548" s="1" t="s">
        <v>1546</v>
      </c>
      <c r="M1548" s="1" t="s">
        <v>12914</v>
      </c>
      <c r="N1548" s="1" t="s">
        <v>13040</v>
      </c>
      <c r="O1548" s="1" t="s">
        <v>1546</v>
      </c>
      <c r="P1548" s="1" t="s">
        <v>22993</v>
      </c>
      <c r="Q1548" s="1" t="s">
        <v>22993</v>
      </c>
      <c r="R1548" s="1" t="s">
        <v>13843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8108</v>
      </c>
      <c r="H1549" s="1" t="s">
        <v>9663</v>
      </c>
      <c r="I1549" s="1" t="s">
        <v>11252</v>
      </c>
      <c r="J1549" s="1"/>
      <c r="K1549" s="1" t="s">
        <v>22975</v>
      </c>
      <c r="L1549" s="1" t="s">
        <v>1547</v>
      </c>
      <c r="M1549" s="1" t="s">
        <v>12915</v>
      </c>
      <c r="N1549" s="1" t="s">
        <v>13040</v>
      </c>
      <c r="O1549" s="1" t="s">
        <v>1547</v>
      </c>
      <c r="P1549" s="1" t="s">
        <v>22993</v>
      </c>
      <c r="Q1549" s="1" t="s">
        <v>22993</v>
      </c>
      <c r="R1549" s="1" t="s">
        <v>13843</v>
      </c>
      <c r="S1549" s="1" t="s">
        <v>1547</v>
      </c>
      <c r="T1549" s="1"/>
      <c r="U1549" s="1"/>
      <c r="V1549" s="1" t="s">
        <v>13859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8109</v>
      </c>
      <c r="H1550" s="1" t="s">
        <v>9664</v>
      </c>
      <c r="I1550" s="1" t="s">
        <v>11253</v>
      </c>
      <c r="J1550" s="1"/>
      <c r="K1550" s="1" t="s">
        <v>22975</v>
      </c>
      <c r="L1550" s="1" t="s">
        <v>1548</v>
      </c>
      <c r="M1550" s="1" t="s">
        <v>12916</v>
      </c>
      <c r="N1550" s="1" t="s">
        <v>13040</v>
      </c>
      <c r="O1550" s="1" t="s">
        <v>1548</v>
      </c>
      <c r="P1550" s="1" t="s">
        <v>22993</v>
      </c>
      <c r="Q1550" s="1" t="s">
        <v>22993</v>
      </c>
      <c r="R1550" s="1" t="s">
        <v>13843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8110</v>
      </c>
      <c r="H1551" s="1" t="s">
        <v>9665</v>
      </c>
      <c r="I1551" s="1" t="s">
        <v>11254</v>
      </c>
      <c r="J1551" s="1"/>
      <c r="K1551" s="1" t="s">
        <v>22975</v>
      </c>
      <c r="L1551" s="1" t="s">
        <v>1549</v>
      </c>
      <c r="M1551" s="1" t="s">
        <v>12917</v>
      </c>
      <c r="N1551" s="1" t="s">
        <v>13040</v>
      </c>
      <c r="O1551" s="1" t="s">
        <v>1549</v>
      </c>
      <c r="P1551" s="1" t="s">
        <v>22993</v>
      </c>
      <c r="Q1551" s="1" t="s">
        <v>22993</v>
      </c>
      <c r="R1551" s="1" t="s">
        <v>13843</v>
      </c>
      <c r="S1551" s="1" t="s">
        <v>1549</v>
      </c>
      <c r="T1551" s="1"/>
      <c r="U1551" s="1"/>
      <c r="V1551" s="1" t="s">
        <v>13859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20795</v>
      </c>
      <c r="F1552" s="1" t="s">
        <v>21528</v>
      </c>
      <c r="G1552" s="1" t="s">
        <v>22255</v>
      </c>
      <c r="H1552" s="1" t="s">
        <v>22970</v>
      </c>
      <c r="I1552" s="1" t="s">
        <v>11255</v>
      </c>
      <c r="J1552" s="1"/>
      <c r="K1552" s="1" t="s">
        <v>22975</v>
      </c>
      <c r="L1552" s="1" t="s">
        <v>1550</v>
      </c>
      <c r="M1552" s="1" t="s">
        <v>12918</v>
      </c>
      <c r="N1552" s="1" t="s">
        <v>13040</v>
      </c>
      <c r="O1552" s="1" t="s">
        <v>1550</v>
      </c>
      <c r="P1552" s="1" t="s">
        <v>22993</v>
      </c>
      <c r="Q1552" s="1" t="s">
        <v>22993</v>
      </c>
      <c r="R1552" s="1" t="s">
        <v>13843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8112</v>
      </c>
      <c r="H1553" s="1" t="s">
        <v>9667</v>
      </c>
      <c r="I1553" s="1" t="s">
        <v>11256</v>
      </c>
      <c r="J1553" s="1"/>
      <c r="K1553" s="1" t="s">
        <v>22975</v>
      </c>
      <c r="L1553" s="1" t="s">
        <v>1551</v>
      </c>
      <c r="M1553" s="1" t="s">
        <v>12919</v>
      </c>
      <c r="N1553" s="1" t="s">
        <v>13040</v>
      </c>
      <c r="O1553" s="1" t="s">
        <v>1551</v>
      </c>
      <c r="P1553" s="1" t="s">
        <v>22993</v>
      </c>
      <c r="Q1553" s="1" t="s">
        <v>22993</v>
      </c>
      <c r="R1553" s="1" t="s">
        <v>13843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20796</v>
      </c>
      <c r="F1554" s="1" t="s">
        <v>21529</v>
      </c>
      <c r="G1554" s="1" t="s">
        <v>22256</v>
      </c>
      <c r="H1554" s="1" t="s">
        <v>22971</v>
      </c>
      <c r="I1554" s="1" t="s">
        <v>11257</v>
      </c>
      <c r="J1554" s="1"/>
      <c r="K1554" s="1" t="s">
        <v>22975</v>
      </c>
      <c r="L1554" s="1" t="s">
        <v>1552</v>
      </c>
      <c r="M1554" s="1" t="s">
        <v>12920</v>
      </c>
      <c r="N1554" s="1" t="s">
        <v>13040</v>
      </c>
      <c r="O1554" s="1" t="s">
        <v>1552</v>
      </c>
      <c r="P1554" s="1" t="s">
        <v>22993</v>
      </c>
      <c r="Q1554" s="1" t="s">
        <v>22993</v>
      </c>
      <c r="R1554" s="1" t="s">
        <v>13843</v>
      </c>
      <c r="S1554" s="1" t="s">
        <v>1552</v>
      </c>
      <c r="T1554" s="1"/>
      <c r="U1554" s="1"/>
      <c r="V1554" s="1" t="s">
        <v>13859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20797</v>
      </c>
      <c r="F1555" s="1" t="s">
        <v>21530</v>
      </c>
      <c r="G1555" s="1" t="s">
        <v>22257</v>
      </c>
      <c r="H1555" s="1" t="s">
        <v>22972</v>
      </c>
      <c r="I1555" s="1" t="s">
        <v>11258</v>
      </c>
      <c r="J1555" s="1"/>
      <c r="K1555" s="1" t="s">
        <v>22975</v>
      </c>
      <c r="L1555" s="1" t="s">
        <v>1553</v>
      </c>
      <c r="M1555" s="1" t="s">
        <v>12921</v>
      </c>
      <c r="N1555" s="1" t="s">
        <v>13040</v>
      </c>
      <c r="O1555" s="1" t="s">
        <v>1553</v>
      </c>
      <c r="P1555" s="1" t="s">
        <v>22993</v>
      </c>
      <c r="Q1555" s="1" t="s">
        <v>22993</v>
      </c>
      <c r="R1555" s="1" t="s">
        <v>13843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14986</v>
      </c>
      <c r="F1556" s="1" t="s">
        <v>16059</v>
      </c>
      <c r="G1556" s="1" t="s">
        <v>17118</v>
      </c>
      <c r="H1556" s="1" t="s">
        <v>18165</v>
      </c>
      <c r="I1556" s="1" t="s">
        <v>11259</v>
      </c>
      <c r="J1556" s="1"/>
      <c r="K1556" s="1" t="s">
        <v>22975</v>
      </c>
      <c r="L1556" s="1" t="s">
        <v>1554</v>
      </c>
      <c r="M1556" s="1" t="s">
        <v>12922</v>
      </c>
      <c r="N1556" s="1" t="s">
        <v>13040</v>
      </c>
      <c r="O1556" s="1" t="s">
        <v>1554</v>
      </c>
      <c r="P1556" s="1" t="s">
        <v>22993</v>
      </c>
      <c r="Q1556" s="1" t="s">
        <v>22993</v>
      </c>
      <c r="R1556" s="1" t="s">
        <v>13843</v>
      </c>
      <c r="S1556" s="1" t="s">
        <v>1554</v>
      </c>
      <c r="T1556" s="1"/>
      <c r="U1556" s="1"/>
      <c r="V1556" s="1" t="s">
        <v>13859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8116</v>
      </c>
      <c r="H1557" s="1" t="s">
        <v>9671</v>
      </c>
      <c r="I1557" s="1" t="s">
        <v>11260</v>
      </c>
      <c r="J1557" s="1"/>
      <c r="K1557" s="1" t="s">
        <v>22975</v>
      </c>
      <c r="L1557" s="1" t="s">
        <v>1555</v>
      </c>
      <c r="M1557" s="1" t="s">
        <v>12923</v>
      </c>
      <c r="N1557" s="1" t="s">
        <v>13040</v>
      </c>
      <c r="O1557" s="1" t="s">
        <v>1555</v>
      </c>
      <c r="P1557" s="1" t="s">
        <v>22993</v>
      </c>
      <c r="Q1557" s="1" t="s">
        <v>22993</v>
      </c>
      <c r="R1557" s="1" t="s">
        <v>13843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14987</v>
      </c>
      <c r="F1558" s="1" t="s">
        <v>16060</v>
      </c>
      <c r="G1558" s="1" t="s">
        <v>17119</v>
      </c>
      <c r="H1558" s="1" t="s">
        <v>17119</v>
      </c>
      <c r="I1558" s="1" t="s">
        <v>11261</v>
      </c>
      <c r="J1558" s="1"/>
      <c r="K1558" s="1" t="s">
        <v>22975</v>
      </c>
      <c r="L1558" s="1" t="s">
        <v>1556</v>
      </c>
      <c r="M1558" s="1" t="s">
        <v>12924</v>
      </c>
      <c r="N1558" s="1" t="s">
        <v>13040</v>
      </c>
      <c r="O1558" s="1" t="s">
        <v>1556</v>
      </c>
      <c r="P1558" s="1" t="s">
        <v>22993</v>
      </c>
      <c r="Q1558" s="1" t="s">
        <v>22993</v>
      </c>
      <c r="R1558" s="1" t="s">
        <v>13843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8118</v>
      </c>
      <c r="H1559" s="1" t="s">
        <v>9672</v>
      </c>
      <c r="I1559" s="1" t="s">
        <v>11262</v>
      </c>
      <c r="J1559" s="1"/>
      <c r="K1559" s="1" t="s">
        <v>22975</v>
      </c>
      <c r="L1559" s="1" t="s">
        <v>1557</v>
      </c>
      <c r="M1559" s="1" t="s">
        <v>12925</v>
      </c>
      <c r="N1559" s="1" t="s">
        <v>13040</v>
      </c>
      <c r="O1559" s="1" t="s">
        <v>1557</v>
      </c>
      <c r="P1559" s="1" t="s">
        <v>22993</v>
      </c>
      <c r="Q1559" s="1" t="s">
        <v>22993</v>
      </c>
      <c r="R1559" s="1" t="s">
        <v>13843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8119</v>
      </c>
      <c r="H1560" s="1" t="s">
        <v>9673</v>
      </c>
      <c r="I1560" s="1" t="s">
        <v>10745</v>
      </c>
      <c r="J1560" s="1"/>
      <c r="K1560" s="1" t="s">
        <v>22975</v>
      </c>
      <c r="L1560" s="1" t="s">
        <v>1558</v>
      </c>
      <c r="M1560" s="1" t="s">
        <v>12926</v>
      </c>
      <c r="N1560" s="1" t="s">
        <v>13040</v>
      </c>
      <c r="O1560" s="1" t="s">
        <v>1558</v>
      </c>
      <c r="P1560" s="1" t="s">
        <v>22993</v>
      </c>
      <c r="Q1560" s="1" t="s">
        <v>22993</v>
      </c>
      <c r="R1560" s="1" t="s">
        <v>13843</v>
      </c>
      <c r="S1560" s="1" t="s">
        <v>1558</v>
      </c>
      <c r="T1560" s="1"/>
      <c r="U1560" s="1"/>
      <c r="V1560" s="1" t="s">
        <v>13859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20798</v>
      </c>
      <c r="F1561" s="1" t="s">
        <v>21531</v>
      </c>
      <c r="G1561" s="1" t="s">
        <v>22258</v>
      </c>
      <c r="H1561" s="1" t="s">
        <v>22973</v>
      </c>
      <c r="I1561" s="1" t="s">
        <v>11263</v>
      </c>
      <c r="J1561" s="1"/>
      <c r="K1561" s="1" t="s">
        <v>22975</v>
      </c>
      <c r="L1561" s="1" t="s">
        <v>1559</v>
      </c>
      <c r="M1561" s="1" t="s">
        <v>12927</v>
      </c>
      <c r="N1561" s="1" t="s">
        <v>13040</v>
      </c>
      <c r="O1561" s="1" t="s">
        <v>1559</v>
      </c>
      <c r="P1561" s="1" t="s">
        <v>22993</v>
      </c>
      <c r="Q1561" s="1" t="s">
        <v>22993</v>
      </c>
      <c r="R1561" s="1" t="s">
        <v>13843</v>
      </c>
      <c r="S1561" s="1" t="s">
        <v>1559</v>
      </c>
      <c r="T1561" s="1"/>
      <c r="U1561" s="1"/>
      <c r="V1561" s="1" t="s">
        <v>13859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8121</v>
      </c>
      <c r="H1562" s="1" t="s">
        <v>9675</v>
      </c>
      <c r="I1562" s="1" t="s">
        <v>11264</v>
      </c>
      <c r="J1562" s="1"/>
      <c r="K1562" s="1" t="s">
        <v>22975</v>
      </c>
      <c r="L1562" s="1" t="s">
        <v>1560</v>
      </c>
      <c r="M1562" s="1" t="s">
        <v>12928</v>
      </c>
      <c r="N1562" s="1" t="s">
        <v>13040</v>
      </c>
      <c r="O1562" s="1" t="s">
        <v>1560</v>
      </c>
      <c r="P1562" s="1" t="s">
        <v>22993</v>
      </c>
      <c r="Q1562" s="1" t="s">
        <v>22993</v>
      </c>
      <c r="R1562" s="1" t="s">
        <v>13843</v>
      </c>
      <c r="S1562" s="1" t="s">
        <v>1560</v>
      </c>
      <c r="T1562" s="1"/>
      <c r="U1562" s="1"/>
      <c r="V1562" s="1" t="s">
        <v>13859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20799</v>
      </c>
      <c r="F1563" s="1" t="s">
        <v>21532</v>
      </c>
      <c r="G1563" s="1" t="s">
        <v>22259</v>
      </c>
      <c r="H1563" s="1" t="s">
        <v>22974</v>
      </c>
      <c r="I1563" s="1" t="s">
        <v>10073</v>
      </c>
      <c r="J1563" s="1"/>
      <c r="K1563" s="1" t="s">
        <v>22975</v>
      </c>
      <c r="L1563" s="1" t="s">
        <v>1561</v>
      </c>
      <c r="M1563" s="1" t="s">
        <v>12929</v>
      </c>
      <c r="N1563" s="1" t="s">
        <v>13040</v>
      </c>
      <c r="O1563" s="1" t="s">
        <v>1561</v>
      </c>
      <c r="P1563" s="1" t="s">
        <v>22993</v>
      </c>
      <c r="Q1563" s="1" t="s">
        <v>22993</v>
      </c>
      <c r="R1563" s="1" t="s">
        <v>13843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8123</v>
      </c>
      <c r="H1564" s="1" t="s">
        <v>9677</v>
      </c>
      <c r="I1564" s="1" t="s">
        <v>11265</v>
      </c>
      <c r="J1564" s="1"/>
      <c r="K1564" s="1" t="s">
        <v>22975</v>
      </c>
      <c r="L1564" s="1" t="s">
        <v>1562</v>
      </c>
      <c r="M1564" s="1" t="s">
        <v>12930</v>
      </c>
      <c r="N1564" s="1" t="s">
        <v>13040</v>
      </c>
      <c r="O1564" s="1" t="s">
        <v>1562</v>
      </c>
      <c r="P1564" s="1" t="s">
        <v>22993</v>
      </c>
      <c r="Q1564" s="1" t="s">
        <v>22993</v>
      </c>
      <c r="R1564" s="1" t="s">
        <v>13843</v>
      </c>
      <c r="S1564" s="1" t="s">
        <v>1562</v>
      </c>
      <c r="T1564" s="1"/>
      <c r="U1564" s="1"/>
      <c r="V1564" s="1" t="s">
        <v>13859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8124</v>
      </c>
      <c r="H1565" s="1" t="s">
        <v>9678</v>
      </c>
      <c r="I1565" s="1" t="s">
        <v>11266</v>
      </c>
      <c r="J1565" s="1"/>
      <c r="K1565" s="1" t="s">
        <v>22975</v>
      </c>
      <c r="L1565" s="1" t="s">
        <v>1563</v>
      </c>
      <c r="M1565" s="1" t="s">
        <v>12931</v>
      </c>
      <c r="N1565" s="1" t="s">
        <v>13040</v>
      </c>
      <c r="O1565" s="1" t="s">
        <v>1563</v>
      </c>
      <c r="P1565" s="1" t="s">
        <v>22993</v>
      </c>
      <c r="Q1565" s="1" t="s">
        <v>22993</v>
      </c>
      <c r="R1565" s="1" t="s">
        <v>13843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14989</v>
      </c>
      <c r="F1566" s="1" t="s">
        <v>16062</v>
      </c>
      <c r="G1566" s="1" t="s">
        <v>17121</v>
      </c>
      <c r="H1566" s="1" t="s">
        <v>18167</v>
      </c>
      <c r="I1566" s="1" t="s">
        <v>11267</v>
      </c>
      <c r="J1566" s="1"/>
      <c r="K1566" s="1" t="s">
        <v>22975</v>
      </c>
      <c r="L1566" s="1" t="s">
        <v>1564</v>
      </c>
      <c r="M1566" s="1" t="s">
        <v>12932</v>
      </c>
      <c r="N1566" s="1" t="s">
        <v>13040</v>
      </c>
      <c r="O1566" s="1" t="s">
        <v>1564</v>
      </c>
      <c r="P1566" s="1" t="s">
        <v>22993</v>
      </c>
      <c r="Q1566" s="1" t="s">
        <v>22993</v>
      </c>
      <c r="R1566" s="1" t="s">
        <v>13843</v>
      </c>
      <c r="S1566" s="1" t="s">
        <v>1564</v>
      </c>
      <c r="T1566" s="1"/>
      <c r="U1566" s="1"/>
      <c r="V1566" s="1" t="s">
        <v>13859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8126</v>
      </c>
      <c r="H1567" s="1" t="s">
        <v>9680</v>
      </c>
      <c r="I1567" s="1" t="s">
        <v>11268</v>
      </c>
      <c r="J1567" s="1"/>
      <c r="K1567" s="1" t="s">
        <v>22975</v>
      </c>
      <c r="L1567" s="1" t="s">
        <v>1565</v>
      </c>
      <c r="M1567" s="1" t="s">
        <v>12933</v>
      </c>
      <c r="N1567" s="1" t="s">
        <v>13040</v>
      </c>
      <c r="O1567" s="1" t="s">
        <v>1565</v>
      </c>
      <c r="P1567" s="1" t="s">
        <v>22993</v>
      </c>
      <c r="Q1567" s="1" t="s">
        <v>22993</v>
      </c>
      <c r="R1567" s="1" t="s">
        <v>13843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6548</v>
      </c>
      <c r="G1568" s="1" t="s">
        <v>8127</v>
      </c>
      <c r="H1568" s="1" t="s">
        <v>9681</v>
      </c>
      <c r="I1568" s="1" t="s">
        <v>11269</v>
      </c>
      <c r="J1568" s="1"/>
      <c r="K1568" s="1" t="s">
        <v>22975</v>
      </c>
      <c r="L1568" s="1" t="s">
        <v>1566</v>
      </c>
      <c r="M1568" s="1" t="s">
        <v>12934</v>
      </c>
      <c r="N1568" s="1" t="s">
        <v>13040</v>
      </c>
      <c r="O1568" s="1" t="s">
        <v>1566</v>
      </c>
      <c r="P1568" s="1" t="s">
        <v>22993</v>
      </c>
      <c r="Q1568" s="1" t="s">
        <v>22993</v>
      </c>
      <c r="R1568" s="1" t="s">
        <v>13843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9667</v>
      </c>
      <c r="I1569" s="1" t="s">
        <v>11270</v>
      </c>
      <c r="J1569" s="1"/>
      <c r="K1569" s="1" t="s">
        <v>22975</v>
      </c>
      <c r="L1569" s="1" t="s">
        <v>1567</v>
      </c>
      <c r="M1569" s="1" t="s">
        <v>12935</v>
      </c>
      <c r="N1569" s="1" t="s">
        <v>13040</v>
      </c>
      <c r="O1569" s="1" t="s">
        <v>1567</v>
      </c>
      <c r="P1569" s="1" t="s">
        <v>22993</v>
      </c>
      <c r="Q1569" s="1" t="s">
        <v>22993</v>
      </c>
      <c r="R1569" s="1" t="s">
        <v>13843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9682</v>
      </c>
      <c r="I1570" s="1" t="s">
        <v>11271</v>
      </c>
      <c r="J1570" s="1"/>
      <c r="K1570" s="1" t="s">
        <v>22975</v>
      </c>
      <c r="L1570" s="1" t="s">
        <v>1568</v>
      </c>
      <c r="M1570" s="1" t="s">
        <v>12936</v>
      </c>
      <c r="N1570" s="1" t="s">
        <v>13040</v>
      </c>
      <c r="O1570" s="1" t="s">
        <v>1568</v>
      </c>
      <c r="P1570" s="1" t="s">
        <v>22993</v>
      </c>
      <c r="Q1570" s="1" t="s">
        <v>22993</v>
      </c>
      <c r="R1570" s="1" t="s">
        <v>13843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9683</v>
      </c>
      <c r="I1571" s="1" t="s">
        <v>11272</v>
      </c>
      <c r="J1571" s="1"/>
      <c r="K1571" s="1" t="s">
        <v>22975</v>
      </c>
      <c r="L1571" s="1" t="s">
        <v>1569</v>
      </c>
      <c r="M1571" s="1" t="s">
        <v>12937</v>
      </c>
      <c r="N1571" s="1" t="s">
        <v>13040</v>
      </c>
      <c r="O1571" s="1" t="s">
        <v>1569</v>
      </c>
      <c r="P1571" s="1" t="s">
        <v>22993</v>
      </c>
      <c r="Q1571" s="1" t="s">
        <v>22993</v>
      </c>
      <c r="R1571" s="1" t="s">
        <v>13843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14990</v>
      </c>
      <c r="F1572" s="1" t="s">
        <v>16063</v>
      </c>
      <c r="G1572" s="1" t="s">
        <v>17122</v>
      </c>
      <c r="H1572" s="1" t="s">
        <v>18168</v>
      </c>
      <c r="I1572" s="1" t="s">
        <v>11273</v>
      </c>
      <c r="J1572" s="1"/>
      <c r="K1572" s="1" t="s">
        <v>22975</v>
      </c>
      <c r="L1572" s="1" t="s">
        <v>1570</v>
      </c>
      <c r="M1572" s="1" t="s">
        <v>12938</v>
      </c>
      <c r="N1572" s="1" t="s">
        <v>13040</v>
      </c>
      <c r="O1572" s="1" t="s">
        <v>1570</v>
      </c>
      <c r="P1572" s="1" t="s">
        <v>22993</v>
      </c>
      <c r="Q1572" s="1" t="s">
        <v>22993</v>
      </c>
      <c r="R1572" s="1" t="s">
        <v>13843</v>
      </c>
      <c r="S1572" s="1" t="s">
        <v>1570</v>
      </c>
      <c r="T1572" s="1"/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8132</v>
      </c>
      <c r="H1573" s="1" t="s">
        <v>9685</v>
      </c>
      <c r="I1573" s="1" t="s">
        <v>11274</v>
      </c>
      <c r="J1573" s="1"/>
      <c r="K1573" s="1" t="s">
        <v>22975</v>
      </c>
      <c r="L1573" s="1" t="s">
        <v>1571</v>
      </c>
      <c r="M1573" s="1" t="s">
        <v>12939</v>
      </c>
      <c r="N1573" s="1" t="s">
        <v>13040</v>
      </c>
      <c r="O1573" s="1" t="s">
        <v>1571</v>
      </c>
      <c r="P1573" s="1" t="s">
        <v>22993</v>
      </c>
      <c r="Q1573" s="1" t="s">
        <v>22993</v>
      </c>
      <c r="R1573" s="1" t="s">
        <v>13843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9686</v>
      </c>
      <c r="I1574" s="1" t="s">
        <v>11272</v>
      </c>
      <c r="J1574" s="1"/>
      <c r="K1574" s="1" t="s">
        <v>22975</v>
      </c>
      <c r="L1574" s="1" t="s">
        <v>1572</v>
      </c>
      <c r="M1574" s="1" t="s">
        <v>12940</v>
      </c>
      <c r="N1574" s="1" t="s">
        <v>13040</v>
      </c>
      <c r="O1574" s="1" t="s">
        <v>1572</v>
      </c>
      <c r="P1574" s="1" t="s">
        <v>22993</v>
      </c>
      <c r="Q1574" s="1" t="s">
        <v>22993</v>
      </c>
      <c r="R1574" s="1" t="s">
        <v>13843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8134</v>
      </c>
      <c r="H1575" s="1" t="s">
        <v>9687</v>
      </c>
      <c r="I1575" s="1" t="s">
        <v>11275</v>
      </c>
      <c r="J1575" s="1"/>
      <c r="K1575" s="1" t="s">
        <v>22975</v>
      </c>
      <c r="L1575" s="1" t="s">
        <v>1573</v>
      </c>
      <c r="M1575" s="1" t="s">
        <v>12941</v>
      </c>
      <c r="N1575" s="1" t="s">
        <v>13040</v>
      </c>
      <c r="O1575" s="1" t="s">
        <v>1573</v>
      </c>
      <c r="P1575" s="1" t="s">
        <v>22993</v>
      </c>
      <c r="Q1575" s="1" t="s">
        <v>22993</v>
      </c>
      <c r="R1575" s="1" t="s">
        <v>13843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9688</v>
      </c>
      <c r="I1576" s="1" t="s">
        <v>11276</v>
      </c>
      <c r="J1576" s="1"/>
      <c r="K1576" s="1" t="s">
        <v>22975</v>
      </c>
      <c r="L1576" s="1" t="s">
        <v>1574</v>
      </c>
      <c r="M1576" s="1" t="s">
        <v>12942</v>
      </c>
      <c r="N1576" s="1" t="s">
        <v>13040</v>
      </c>
      <c r="O1576" s="1" t="s">
        <v>1574</v>
      </c>
      <c r="P1576" s="1" t="s">
        <v>22993</v>
      </c>
      <c r="Q1576" s="1" t="s">
        <v>22993</v>
      </c>
      <c r="R1576" s="1" t="s">
        <v>13843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14991</v>
      </c>
      <c r="F1577" s="1" t="s">
        <v>16064</v>
      </c>
      <c r="G1577" s="1" t="s">
        <v>17123</v>
      </c>
      <c r="H1577" s="1" t="s">
        <v>18169</v>
      </c>
      <c r="I1577" s="1" t="s">
        <v>11277</v>
      </c>
      <c r="J1577" s="1"/>
      <c r="K1577" s="1" t="s">
        <v>22975</v>
      </c>
      <c r="L1577" s="1" t="s">
        <v>1575</v>
      </c>
      <c r="M1577" s="1" t="s">
        <v>12943</v>
      </c>
      <c r="N1577" s="1" t="s">
        <v>13040</v>
      </c>
      <c r="O1577" s="1" t="s">
        <v>1575</v>
      </c>
      <c r="P1577" s="1" t="s">
        <v>22993</v>
      </c>
      <c r="Q1577" s="1" t="s">
        <v>22993</v>
      </c>
      <c r="R1577" s="1" t="s">
        <v>13843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8137</v>
      </c>
      <c r="H1578" s="1" t="s">
        <v>9690</v>
      </c>
      <c r="I1578" s="1" t="s">
        <v>11278</v>
      </c>
      <c r="J1578" s="1"/>
      <c r="K1578" s="1" t="s">
        <v>22975</v>
      </c>
      <c r="L1578" s="1" t="s">
        <v>1576</v>
      </c>
      <c r="M1578" s="1" t="s">
        <v>12944</v>
      </c>
      <c r="N1578" s="1" t="s">
        <v>13040</v>
      </c>
      <c r="O1578" s="1" t="s">
        <v>1576</v>
      </c>
      <c r="P1578" s="1" t="s">
        <v>22993</v>
      </c>
      <c r="Q1578" s="1" t="s">
        <v>22993</v>
      </c>
      <c r="R1578" s="1" t="s">
        <v>13843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9691</v>
      </c>
      <c r="I1579" s="1" t="s">
        <v>11279</v>
      </c>
      <c r="J1579" s="1"/>
      <c r="K1579" s="1" t="s">
        <v>22975</v>
      </c>
      <c r="L1579" s="1" t="s">
        <v>1577</v>
      </c>
      <c r="M1579" s="1" t="s">
        <v>12945</v>
      </c>
      <c r="N1579" s="1" t="s">
        <v>13040</v>
      </c>
      <c r="O1579" s="1" t="s">
        <v>1577</v>
      </c>
      <c r="P1579" s="1" t="s">
        <v>22993</v>
      </c>
      <c r="Q1579" s="1" t="s">
        <v>22993</v>
      </c>
      <c r="R1579" s="1" t="s">
        <v>13843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9692</v>
      </c>
      <c r="I1580" s="1" t="s">
        <v>11280</v>
      </c>
      <c r="J1580" s="1"/>
      <c r="K1580" s="1" t="s">
        <v>22975</v>
      </c>
      <c r="L1580" s="1" t="s">
        <v>1578</v>
      </c>
      <c r="M1580" s="1" t="s">
        <v>12946</v>
      </c>
      <c r="N1580" s="1" t="s">
        <v>13040</v>
      </c>
      <c r="O1580" s="1" t="s">
        <v>1578</v>
      </c>
      <c r="P1580" s="1" t="s">
        <v>22993</v>
      </c>
      <c r="Q1580" s="1" t="s">
        <v>22993</v>
      </c>
      <c r="R1580" s="1" t="s">
        <v>13843</v>
      </c>
      <c r="S1580" s="1" t="s">
        <v>1578</v>
      </c>
      <c r="T1580" s="1"/>
      <c r="U1580" s="1"/>
      <c r="V1580" s="1" t="s">
        <v>13859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9693</v>
      </c>
      <c r="I1581" s="1" t="s">
        <v>11281</v>
      </c>
      <c r="J1581" s="1"/>
      <c r="K1581" s="1" t="s">
        <v>22975</v>
      </c>
      <c r="L1581" s="1" t="s">
        <v>1579</v>
      </c>
      <c r="M1581" s="1" t="s">
        <v>12947</v>
      </c>
      <c r="N1581" s="1" t="s">
        <v>13040</v>
      </c>
      <c r="O1581" s="1" t="s">
        <v>1579</v>
      </c>
      <c r="P1581" s="1" t="s">
        <v>22993</v>
      </c>
      <c r="Q1581" s="1" t="s">
        <v>22993</v>
      </c>
      <c r="R1581" s="1" t="s">
        <v>13843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8141</v>
      </c>
      <c r="H1582" s="1" t="s">
        <v>9694</v>
      </c>
      <c r="I1582" s="1" t="s">
        <v>11282</v>
      </c>
      <c r="J1582" s="1"/>
      <c r="K1582" s="1" t="s">
        <v>22975</v>
      </c>
      <c r="L1582" s="1" t="s">
        <v>1580</v>
      </c>
      <c r="M1582" s="1" t="s">
        <v>12948</v>
      </c>
      <c r="N1582" s="1" t="s">
        <v>13040</v>
      </c>
      <c r="O1582" s="1" t="s">
        <v>1580</v>
      </c>
      <c r="P1582" s="1" t="s">
        <v>22993</v>
      </c>
      <c r="Q1582" s="1" t="s">
        <v>22993</v>
      </c>
      <c r="R1582" s="1" t="s">
        <v>13843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14992</v>
      </c>
      <c r="F1583" s="1" t="s">
        <v>16065</v>
      </c>
      <c r="G1583" s="1" t="s">
        <v>17124</v>
      </c>
      <c r="H1583" s="1" t="s">
        <v>18170</v>
      </c>
      <c r="I1583" s="1" t="s">
        <v>11283</v>
      </c>
      <c r="J1583" s="1"/>
      <c r="K1583" s="1" t="s">
        <v>22975</v>
      </c>
      <c r="L1583" s="1" t="s">
        <v>1581</v>
      </c>
      <c r="M1583" s="1" t="s">
        <v>12949</v>
      </c>
      <c r="N1583" s="1" t="s">
        <v>13040</v>
      </c>
      <c r="O1583" s="1" t="s">
        <v>1581</v>
      </c>
      <c r="P1583" s="1" t="s">
        <v>22993</v>
      </c>
      <c r="Q1583" s="1" t="s">
        <v>22993</v>
      </c>
      <c r="R1583" s="1" t="s">
        <v>13843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8143</v>
      </c>
      <c r="H1584" s="1" t="s">
        <v>9696</v>
      </c>
      <c r="I1584" s="1" t="s">
        <v>11012</v>
      </c>
      <c r="J1584" s="1"/>
      <c r="K1584" s="1" t="s">
        <v>22975</v>
      </c>
      <c r="L1584" s="1" t="s">
        <v>1582</v>
      </c>
      <c r="M1584" s="1" t="s">
        <v>12950</v>
      </c>
      <c r="N1584" s="1" t="s">
        <v>13040</v>
      </c>
      <c r="O1584" s="1" t="s">
        <v>1582</v>
      </c>
      <c r="P1584" s="1" t="s">
        <v>22993</v>
      </c>
      <c r="Q1584" s="1" t="s">
        <v>22993</v>
      </c>
      <c r="R1584" s="1" t="s">
        <v>13843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14993</v>
      </c>
      <c r="F1585" s="1" t="s">
        <v>16066</v>
      </c>
      <c r="G1585" s="1" t="s">
        <v>17125</v>
      </c>
      <c r="H1585" s="1" t="s">
        <v>18171</v>
      </c>
      <c r="I1585" s="1" t="s">
        <v>10991</v>
      </c>
      <c r="J1585" s="1"/>
      <c r="K1585" s="1" t="s">
        <v>22975</v>
      </c>
      <c r="L1585" s="1" t="s">
        <v>1583</v>
      </c>
      <c r="M1585" s="1" t="s">
        <v>12951</v>
      </c>
      <c r="N1585" s="1" t="s">
        <v>13040</v>
      </c>
      <c r="O1585" s="1" t="s">
        <v>1583</v>
      </c>
      <c r="P1585" s="1" t="s">
        <v>22993</v>
      </c>
      <c r="Q1585" s="1" t="s">
        <v>22993</v>
      </c>
      <c r="R1585" s="1" t="s">
        <v>13843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8145</v>
      </c>
      <c r="H1586" s="1" t="s">
        <v>9698</v>
      </c>
      <c r="I1586" s="1" t="s">
        <v>11284</v>
      </c>
      <c r="J1586" s="1"/>
      <c r="K1586" s="1" t="s">
        <v>22975</v>
      </c>
      <c r="L1586" s="1" t="s">
        <v>1584</v>
      </c>
      <c r="M1586" s="1" t="s">
        <v>12952</v>
      </c>
      <c r="N1586" s="1" t="s">
        <v>13040</v>
      </c>
      <c r="O1586" s="1" t="s">
        <v>1584</v>
      </c>
      <c r="P1586" s="1" t="s">
        <v>22993</v>
      </c>
      <c r="Q1586" s="1" t="s">
        <v>22993</v>
      </c>
      <c r="R1586" s="1" t="s">
        <v>13843</v>
      </c>
      <c r="S1586" s="1" t="s">
        <v>1584</v>
      </c>
      <c r="T1586" s="1"/>
      <c r="U1586" s="1"/>
      <c r="V1586" s="1" t="s">
        <v>13859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8146</v>
      </c>
      <c r="H1587" s="1" t="s">
        <v>9699</v>
      </c>
      <c r="I1587" s="1" t="s">
        <v>11285</v>
      </c>
      <c r="J1587" s="1"/>
      <c r="K1587" s="1" t="s">
        <v>22975</v>
      </c>
      <c r="L1587" s="1" t="s">
        <v>1585</v>
      </c>
      <c r="M1587" s="1" t="s">
        <v>12953</v>
      </c>
      <c r="N1587" s="1" t="s">
        <v>13040</v>
      </c>
      <c r="O1587" s="1" t="s">
        <v>1585</v>
      </c>
      <c r="P1587" s="1" t="s">
        <v>22993</v>
      </c>
      <c r="Q1587" s="1" t="s">
        <v>22993</v>
      </c>
      <c r="R1587" s="1" t="s">
        <v>13843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8147</v>
      </c>
      <c r="H1588" s="1" t="s">
        <v>9700</v>
      </c>
      <c r="I1588" s="1" t="s">
        <v>11286</v>
      </c>
      <c r="J1588" s="1"/>
      <c r="K1588" s="1" t="s">
        <v>22975</v>
      </c>
      <c r="L1588" s="1" t="s">
        <v>1586</v>
      </c>
      <c r="M1588" s="1" t="s">
        <v>12954</v>
      </c>
      <c r="N1588" s="1" t="s">
        <v>13040</v>
      </c>
      <c r="O1588" s="1" t="s">
        <v>1586</v>
      </c>
      <c r="P1588" s="1" t="s">
        <v>22993</v>
      </c>
      <c r="Q1588" s="1" t="s">
        <v>22993</v>
      </c>
      <c r="R1588" s="1" t="s">
        <v>13843</v>
      </c>
      <c r="S1588" s="1" t="s">
        <v>1586</v>
      </c>
      <c r="T1588" s="1"/>
      <c r="U1588" s="1"/>
      <c r="V1588" s="1" t="s">
        <v>13859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8148</v>
      </c>
      <c r="H1589" s="1" t="s">
        <v>9701</v>
      </c>
      <c r="I1589" s="1" t="s">
        <v>11287</v>
      </c>
      <c r="J1589" s="1"/>
      <c r="K1589" s="1" t="s">
        <v>22975</v>
      </c>
      <c r="L1589" s="1" t="s">
        <v>1587</v>
      </c>
      <c r="M1589" s="1" t="s">
        <v>12955</v>
      </c>
      <c r="N1589" s="1" t="s">
        <v>13040</v>
      </c>
      <c r="O1589" s="1" t="s">
        <v>1587</v>
      </c>
      <c r="P1589" s="1" t="s">
        <v>22993</v>
      </c>
      <c r="Q1589" s="1" t="s">
        <v>22993</v>
      </c>
      <c r="R1589" s="1" t="s">
        <v>13843</v>
      </c>
      <c r="S1589" s="1" t="s">
        <v>1587</v>
      </c>
      <c r="T1589" s="1"/>
      <c r="U1589" s="1"/>
      <c r="V1589" s="1" t="s">
        <v>13859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14994</v>
      </c>
      <c r="F1590" s="1" t="s">
        <v>16067</v>
      </c>
      <c r="G1590" s="1" t="s">
        <v>17126</v>
      </c>
      <c r="H1590" s="1" t="s">
        <v>18172</v>
      </c>
      <c r="I1590" s="1" t="s">
        <v>11288</v>
      </c>
      <c r="J1590" s="1"/>
      <c r="K1590" s="1" t="s">
        <v>22975</v>
      </c>
      <c r="L1590" s="1" t="s">
        <v>1588</v>
      </c>
      <c r="M1590" s="1" t="s">
        <v>12956</v>
      </c>
      <c r="N1590" s="1" t="s">
        <v>13040</v>
      </c>
      <c r="O1590" s="1" t="s">
        <v>1588</v>
      </c>
      <c r="P1590" s="1" t="s">
        <v>22993</v>
      </c>
      <c r="Q1590" s="1" t="s">
        <v>22993</v>
      </c>
      <c r="R1590" s="1" t="s">
        <v>13843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14995</v>
      </c>
      <c r="F1591" s="1" t="s">
        <v>16068</v>
      </c>
      <c r="G1591" s="1" t="s">
        <v>17127</v>
      </c>
      <c r="H1591" s="1" t="s">
        <v>18173</v>
      </c>
      <c r="I1591" s="1" t="s">
        <v>11289</v>
      </c>
      <c r="J1591" s="1"/>
      <c r="K1591" s="1" t="s">
        <v>22975</v>
      </c>
      <c r="L1591" s="1" t="s">
        <v>1589</v>
      </c>
      <c r="M1591" s="1" t="s">
        <v>12957</v>
      </c>
      <c r="N1591" s="1" t="s">
        <v>13040</v>
      </c>
      <c r="O1591" s="1" t="s">
        <v>1589</v>
      </c>
      <c r="P1591" s="1" t="s">
        <v>22993</v>
      </c>
      <c r="Q1591" s="1" t="s">
        <v>22993</v>
      </c>
      <c r="R1591" s="1" t="s">
        <v>13843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8151</v>
      </c>
      <c r="H1592" s="1" t="s">
        <v>9704</v>
      </c>
      <c r="I1592" s="1" t="s">
        <v>11290</v>
      </c>
      <c r="J1592" s="1"/>
      <c r="K1592" s="1" t="s">
        <v>22975</v>
      </c>
      <c r="L1592" s="1" t="s">
        <v>1590</v>
      </c>
      <c r="M1592" s="1" t="s">
        <v>12958</v>
      </c>
      <c r="N1592" s="1" t="s">
        <v>13040</v>
      </c>
      <c r="O1592" s="1" t="s">
        <v>1590</v>
      </c>
      <c r="P1592" s="1" t="s">
        <v>22993</v>
      </c>
      <c r="Q1592" s="1" t="s">
        <v>22993</v>
      </c>
      <c r="R1592" s="1" t="s">
        <v>13843</v>
      </c>
      <c r="S1592" s="1" t="s">
        <v>1590</v>
      </c>
      <c r="T1592" s="1"/>
      <c r="U1592" s="1"/>
      <c r="V1592" s="1" t="s">
        <v>13859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8152</v>
      </c>
      <c r="H1593" s="1" t="s">
        <v>9705</v>
      </c>
      <c r="I1593" s="1" t="s">
        <v>11291</v>
      </c>
      <c r="J1593" s="1"/>
      <c r="K1593" s="1" t="s">
        <v>22975</v>
      </c>
      <c r="L1593" s="1" t="s">
        <v>1591</v>
      </c>
      <c r="M1593" s="1" t="s">
        <v>12959</v>
      </c>
      <c r="N1593" s="1" t="s">
        <v>13040</v>
      </c>
      <c r="O1593" s="1" t="s">
        <v>1591</v>
      </c>
      <c r="P1593" s="1" t="s">
        <v>22993</v>
      </c>
      <c r="Q1593" s="1" t="s">
        <v>22993</v>
      </c>
      <c r="R1593" s="1" t="s">
        <v>13843</v>
      </c>
      <c r="S1593" s="1" t="s">
        <v>1591</v>
      </c>
      <c r="T1593" s="1"/>
      <c r="U1593" s="1"/>
      <c r="V1593" s="1" t="s">
        <v>13859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8153</v>
      </c>
      <c r="H1594" s="1" t="s">
        <v>9706</v>
      </c>
      <c r="I1594" s="1" t="s">
        <v>11292</v>
      </c>
      <c r="J1594" s="1"/>
      <c r="K1594" s="1" t="s">
        <v>22975</v>
      </c>
      <c r="L1594" s="1" t="s">
        <v>1592</v>
      </c>
      <c r="M1594" s="1" t="s">
        <v>12960</v>
      </c>
      <c r="N1594" s="1" t="s">
        <v>13040</v>
      </c>
      <c r="O1594" s="1" t="s">
        <v>1592</v>
      </c>
      <c r="P1594" s="1" t="s">
        <v>22993</v>
      </c>
      <c r="Q1594" s="1" t="s">
        <v>22993</v>
      </c>
      <c r="R1594" s="1" t="s">
        <v>13843</v>
      </c>
      <c r="S1594" s="1" t="s">
        <v>1592</v>
      </c>
      <c r="T1594" s="1"/>
      <c r="U1594" s="1"/>
      <c r="V1594" s="1" t="s">
        <v>13859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8154</v>
      </c>
      <c r="H1595" s="1" t="s">
        <v>9707</v>
      </c>
      <c r="I1595" s="1" t="s">
        <v>11293</v>
      </c>
      <c r="J1595" s="1"/>
      <c r="K1595" s="1" t="s">
        <v>22975</v>
      </c>
      <c r="L1595" s="1" t="s">
        <v>1593</v>
      </c>
      <c r="M1595" s="1" t="s">
        <v>12961</v>
      </c>
      <c r="N1595" s="1" t="s">
        <v>13040</v>
      </c>
      <c r="O1595" s="1" t="s">
        <v>1593</v>
      </c>
      <c r="P1595" s="1" t="s">
        <v>22993</v>
      </c>
      <c r="Q1595" s="1" t="s">
        <v>22993</v>
      </c>
      <c r="R1595" s="1" t="s">
        <v>13843</v>
      </c>
      <c r="S1595" s="1" t="s">
        <v>1593</v>
      </c>
      <c r="T1595" s="1"/>
      <c r="U1595" s="1"/>
      <c r="V1595" s="1" t="s">
        <v>13859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14996</v>
      </c>
      <c r="F1596" s="1" t="s">
        <v>16069</v>
      </c>
      <c r="G1596" s="1" t="s">
        <v>17128</v>
      </c>
      <c r="H1596" s="1" t="s">
        <v>18173</v>
      </c>
      <c r="I1596" s="1" t="s">
        <v>11294</v>
      </c>
      <c r="J1596" s="1"/>
      <c r="K1596" s="1" t="s">
        <v>22975</v>
      </c>
      <c r="L1596" s="1" t="s">
        <v>1594</v>
      </c>
      <c r="M1596" s="1" t="s">
        <v>12962</v>
      </c>
      <c r="N1596" s="1" t="s">
        <v>13040</v>
      </c>
      <c r="O1596" s="1" t="s">
        <v>1594</v>
      </c>
      <c r="P1596" s="1" t="s">
        <v>22993</v>
      </c>
      <c r="Q1596" s="1" t="s">
        <v>22993</v>
      </c>
      <c r="R1596" s="1" t="s">
        <v>13843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8156</v>
      </c>
      <c r="H1597" s="1" t="s">
        <v>9708</v>
      </c>
      <c r="I1597" s="1" t="s">
        <v>11295</v>
      </c>
      <c r="J1597" s="1"/>
      <c r="K1597" s="1" t="s">
        <v>22975</v>
      </c>
      <c r="L1597" s="1" t="s">
        <v>1595</v>
      </c>
      <c r="M1597" s="1" t="s">
        <v>12963</v>
      </c>
      <c r="N1597" s="1" t="s">
        <v>13040</v>
      </c>
      <c r="O1597" s="1" t="s">
        <v>1595</v>
      </c>
      <c r="P1597" s="1" t="s">
        <v>22993</v>
      </c>
      <c r="Q1597" s="1" t="s">
        <v>22993</v>
      </c>
      <c r="R1597" s="1" t="s">
        <v>13843</v>
      </c>
      <c r="S1597" s="1" t="s">
        <v>1595</v>
      </c>
      <c r="T1597" s="1"/>
      <c r="U1597" s="1"/>
      <c r="V1597" s="1" t="s">
        <v>13859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8157</v>
      </c>
      <c r="H1598" s="1" t="s">
        <v>9709</v>
      </c>
      <c r="I1598" s="1" t="s">
        <v>11296</v>
      </c>
      <c r="J1598" s="1"/>
      <c r="K1598" s="1" t="s">
        <v>22975</v>
      </c>
      <c r="L1598" s="1" t="s">
        <v>1596</v>
      </c>
      <c r="M1598" s="1" t="s">
        <v>12964</v>
      </c>
      <c r="N1598" s="1" t="s">
        <v>13040</v>
      </c>
      <c r="O1598" s="1" t="s">
        <v>1596</v>
      </c>
      <c r="P1598" s="1" t="s">
        <v>22993</v>
      </c>
      <c r="Q1598" s="1" t="s">
        <v>22993</v>
      </c>
      <c r="R1598" s="1" t="s">
        <v>13843</v>
      </c>
      <c r="S1598" s="1" t="s">
        <v>1596</v>
      </c>
      <c r="T1598" s="1"/>
      <c r="U1598" s="1"/>
      <c r="V1598" s="1" t="s">
        <v>13859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8158</v>
      </c>
      <c r="H1599" s="1" t="s">
        <v>9710</v>
      </c>
      <c r="I1599" s="1" t="s">
        <v>11297</v>
      </c>
      <c r="J1599" s="1"/>
      <c r="K1599" s="1" t="s">
        <v>22975</v>
      </c>
      <c r="L1599" s="1" t="s">
        <v>1597</v>
      </c>
      <c r="M1599" s="1" t="s">
        <v>12965</v>
      </c>
      <c r="N1599" s="1" t="s">
        <v>13040</v>
      </c>
      <c r="O1599" s="1" t="s">
        <v>1597</v>
      </c>
      <c r="P1599" s="1" t="s">
        <v>22993</v>
      </c>
      <c r="Q1599" s="1" t="s">
        <v>22993</v>
      </c>
      <c r="R1599" s="1" t="s">
        <v>13843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6579</v>
      </c>
      <c r="G1600" s="1" t="s">
        <v>8159</v>
      </c>
      <c r="H1600" s="1" t="s">
        <v>9711</v>
      </c>
      <c r="I1600" s="1" t="s">
        <v>11298</v>
      </c>
      <c r="J1600" s="1"/>
      <c r="K1600" s="1" t="s">
        <v>22975</v>
      </c>
      <c r="L1600" s="1" t="s">
        <v>1598</v>
      </c>
      <c r="M1600" s="1" t="s">
        <v>12966</v>
      </c>
      <c r="N1600" s="1" t="s">
        <v>13040</v>
      </c>
      <c r="O1600" s="1" t="s">
        <v>1598</v>
      </c>
      <c r="P1600" s="1" t="s">
        <v>22993</v>
      </c>
      <c r="Q1600" s="1" t="s">
        <v>22993</v>
      </c>
      <c r="R1600" s="1" t="s">
        <v>13843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8160</v>
      </c>
      <c r="H1601" s="1" t="s">
        <v>9712</v>
      </c>
      <c r="I1601" s="1" t="s">
        <v>11299</v>
      </c>
      <c r="J1601" s="1"/>
      <c r="K1601" s="1" t="s">
        <v>22975</v>
      </c>
      <c r="L1601" s="1" t="s">
        <v>1599</v>
      </c>
      <c r="M1601" s="1" t="s">
        <v>12967</v>
      </c>
      <c r="N1601" s="1" t="s">
        <v>13040</v>
      </c>
      <c r="O1601" s="1" t="s">
        <v>1599</v>
      </c>
      <c r="P1601" s="1" t="s">
        <v>22993</v>
      </c>
      <c r="Q1601" s="1" t="s">
        <v>22993</v>
      </c>
      <c r="R1601" s="1" t="s">
        <v>13843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14997</v>
      </c>
      <c r="F1602" s="1" t="s">
        <v>16070</v>
      </c>
      <c r="G1602" s="1" t="s">
        <v>17129</v>
      </c>
      <c r="H1602" s="1" t="s">
        <v>18174</v>
      </c>
      <c r="I1602" s="1" t="s">
        <v>11300</v>
      </c>
      <c r="J1602" s="1"/>
      <c r="K1602" s="1" t="s">
        <v>22975</v>
      </c>
      <c r="L1602" s="1" t="s">
        <v>1600</v>
      </c>
      <c r="M1602" s="1" t="s">
        <v>12968</v>
      </c>
      <c r="N1602" s="1" t="s">
        <v>13040</v>
      </c>
      <c r="O1602" s="1" t="s">
        <v>1600</v>
      </c>
      <c r="P1602" s="1" t="s">
        <v>22993</v>
      </c>
      <c r="Q1602" s="1" t="s">
        <v>22993</v>
      </c>
      <c r="R1602" s="1" t="s">
        <v>13843</v>
      </c>
      <c r="S1602" s="1" t="s">
        <v>1600</v>
      </c>
      <c r="T1602" s="1"/>
      <c r="U1602" s="1"/>
      <c r="V1602" s="1" t="s">
        <v>13859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14998</v>
      </c>
      <c r="F1603" s="1" t="s">
        <v>16071</v>
      </c>
      <c r="G1603" s="1" t="s">
        <v>17130</v>
      </c>
      <c r="H1603" s="1" t="s">
        <v>17130</v>
      </c>
      <c r="I1603" s="1" t="s">
        <v>11301</v>
      </c>
      <c r="J1603" s="1"/>
      <c r="K1603" s="1" t="s">
        <v>22975</v>
      </c>
      <c r="L1603" s="1" t="s">
        <v>1601</v>
      </c>
      <c r="M1603" s="1" t="s">
        <v>12969</v>
      </c>
      <c r="N1603" s="1" t="s">
        <v>13040</v>
      </c>
      <c r="O1603" s="1" t="s">
        <v>1601</v>
      </c>
      <c r="P1603" s="1" t="s">
        <v>22993</v>
      </c>
      <c r="Q1603" s="1" t="s">
        <v>22993</v>
      </c>
      <c r="R1603" s="1" t="s">
        <v>13843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6583</v>
      </c>
      <c r="G1604" s="1" t="s">
        <v>8163</v>
      </c>
      <c r="H1604" s="1" t="s">
        <v>9714</v>
      </c>
      <c r="I1604" s="1" t="s">
        <v>11302</v>
      </c>
      <c r="J1604" s="1"/>
      <c r="K1604" s="1" t="s">
        <v>22975</v>
      </c>
      <c r="L1604" s="1" t="s">
        <v>1602</v>
      </c>
      <c r="M1604" s="1" t="s">
        <v>12970</v>
      </c>
      <c r="N1604" s="1" t="s">
        <v>13040</v>
      </c>
      <c r="O1604" s="1" t="s">
        <v>1602</v>
      </c>
      <c r="P1604" s="1" t="s">
        <v>22993</v>
      </c>
      <c r="Q1604" s="1" t="s">
        <v>22993</v>
      </c>
      <c r="R1604" s="1" t="s">
        <v>13843</v>
      </c>
      <c r="S1604" s="1" t="s">
        <v>1602</v>
      </c>
      <c r="T1604" s="1"/>
      <c r="U1604" s="1"/>
      <c r="V1604" s="1" t="s">
        <v>13859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8164</v>
      </c>
      <c r="H1605" s="1" t="s">
        <v>9715</v>
      </c>
      <c r="I1605" s="1" t="s">
        <v>11303</v>
      </c>
      <c r="J1605" s="1"/>
      <c r="K1605" s="1" t="s">
        <v>22975</v>
      </c>
      <c r="L1605" s="1" t="s">
        <v>1603</v>
      </c>
      <c r="M1605" s="1" t="s">
        <v>12971</v>
      </c>
      <c r="N1605" s="1" t="s">
        <v>13040</v>
      </c>
      <c r="O1605" s="1" t="s">
        <v>1603</v>
      </c>
      <c r="P1605" s="1" t="s">
        <v>22993</v>
      </c>
      <c r="Q1605" s="1" t="s">
        <v>22993</v>
      </c>
      <c r="R1605" s="1" t="s">
        <v>13843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8165</v>
      </c>
      <c r="H1606" s="1" t="s">
        <v>9716</v>
      </c>
      <c r="I1606" s="1" t="s">
        <v>11304</v>
      </c>
      <c r="J1606" s="1"/>
      <c r="K1606" s="1" t="s">
        <v>22975</v>
      </c>
      <c r="L1606" s="1" t="s">
        <v>1604</v>
      </c>
      <c r="M1606" s="1" t="s">
        <v>12972</v>
      </c>
      <c r="N1606" s="1" t="s">
        <v>13040</v>
      </c>
      <c r="O1606" s="1" t="s">
        <v>1604</v>
      </c>
      <c r="P1606" s="1" t="s">
        <v>22993</v>
      </c>
      <c r="Q1606" s="1" t="s">
        <v>22993</v>
      </c>
      <c r="R1606" s="1" t="s">
        <v>13843</v>
      </c>
      <c r="S1606" s="1" t="s">
        <v>1604</v>
      </c>
      <c r="T1606" s="1"/>
      <c r="U1606" s="1"/>
      <c r="V1606" s="1" t="s">
        <v>13859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14999</v>
      </c>
      <c r="F1607" s="1" t="s">
        <v>16072</v>
      </c>
      <c r="G1607" s="1" t="s">
        <v>17131</v>
      </c>
      <c r="H1607" s="1" t="s">
        <v>18175</v>
      </c>
      <c r="I1607" s="1" t="s">
        <v>11305</v>
      </c>
      <c r="J1607" s="1"/>
      <c r="K1607" s="1" t="s">
        <v>22975</v>
      </c>
      <c r="L1607" s="1" t="s">
        <v>1605</v>
      </c>
      <c r="M1607" s="1" t="s">
        <v>12973</v>
      </c>
      <c r="N1607" s="1" t="s">
        <v>13040</v>
      </c>
      <c r="O1607" s="1" t="s">
        <v>1605</v>
      </c>
      <c r="P1607" s="1" t="s">
        <v>22993</v>
      </c>
      <c r="Q1607" s="1" t="s">
        <v>22993</v>
      </c>
      <c r="R1607" s="1" t="s">
        <v>13843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8167</v>
      </c>
      <c r="H1608" s="1" t="s">
        <v>9718</v>
      </c>
      <c r="I1608" s="1" t="s">
        <v>11306</v>
      </c>
      <c r="J1608" s="1"/>
      <c r="K1608" s="1" t="s">
        <v>22975</v>
      </c>
      <c r="L1608" s="1" t="s">
        <v>1606</v>
      </c>
      <c r="M1608" s="1" t="s">
        <v>12974</v>
      </c>
      <c r="N1608" s="1" t="s">
        <v>13040</v>
      </c>
      <c r="O1608" s="1" t="s">
        <v>1606</v>
      </c>
      <c r="P1608" s="1" t="s">
        <v>22993</v>
      </c>
      <c r="Q1608" s="1" t="s">
        <v>22993</v>
      </c>
      <c r="R1608" s="1" t="s">
        <v>13843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4994</v>
      </c>
      <c r="G1609" s="1" t="s">
        <v>8168</v>
      </c>
      <c r="H1609" s="1" t="s">
        <v>9719</v>
      </c>
      <c r="I1609" s="1" t="s">
        <v>11307</v>
      </c>
      <c r="J1609" s="1"/>
      <c r="K1609" s="1" t="s">
        <v>22975</v>
      </c>
      <c r="L1609" s="1" t="s">
        <v>1607</v>
      </c>
      <c r="M1609" s="1" t="s">
        <v>12975</v>
      </c>
      <c r="N1609" s="1" t="s">
        <v>13040</v>
      </c>
      <c r="O1609" s="1" t="s">
        <v>1607</v>
      </c>
      <c r="P1609" s="1" t="s">
        <v>22993</v>
      </c>
      <c r="Q1609" s="1" t="s">
        <v>22993</v>
      </c>
      <c r="R1609" s="1" t="s">
        <v>13843</v>
      </c>
      <c r="S1609" s="1" t="s">
        <v>1607</v>
      </c>
      <c r="T1609" s="1"/>
      <c r="U1609" s="1"/>
      <c r="V1609" s="1" t="s">
        <v>13859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15000</v>
      </c>
      <c r="F1610" s="1" t="s">
        <v>16073</v>
      </c>
      <c r="G1610" s="1" t="s">
        <v>17132</v>
      </c>
      <c r="H1610" s="1" t="s">
        <v>18176</v>
      </c>
      <c r="I1610" s="1" t="s">
        <v>11308</v>
      </c>
      <c r="J1610" s="1"/>
      <c r="K1610" s="1" t="s">
        <v>22975</v>
      </c>
      <c r="L1610" s="1" t="s">
        <v>1608</v>
      </c>
      <c r="M1610" s="1" t="s">
        <v>12976</v>
      </c>
      <c r="N1610" s="1" t="s">
        <v>13040</v>
      </c>
      <c r="O1610" s="1" t="s">
        <v>1608</v>
      </c>
      <c r="P1610" s="1" t="s">
        <v>22993</v>
      </c>
      <c r="Q1610" s="1" t="s">
        <v>22993</v>
      </c>
      <c r="R1610" s="1" t="s">
        <v>13843</v>
      </c>
      <c r="S1610" s="1" t="s">
        <v>1608</v>
      </c>
      <c r="T1610" s="1"/>
      <c r="U1610" s="1"/>
      <c r="V1610" s="1" t="s">
        <v>13859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8170</v>
      </c>
      <c r="H1611" s="1" t="s">
        <v>9721</v>
      </c>
      <c r="I1611" s="1" t="s">
        <v>11309</v>
      </c>
      <c r="J1611" s="1"/>
      <c r="K1611" s="1" t="s">
        <v>22975</v>
      </c>
      <c r="L1611" s="1" t="s">
        <v>1609</v>
      </c>
      <c r="M1611" s="1" t="s">
        <v>12977</v>
      </c>
      <c r="N1611" s="1" t="s">
        <v>13040</v>
      </c>
      <c r="O1611" s="1" t="s">
        <v>1609</v>
      </c>
      <c r="P1611" s="1" t="s">
        <v>22993</v>
      </c>
      <c r="Q1611" s="1" t="s">
        <v>22993</v>
      </c>
      <c r="R1611" s="1" t="s">
        <v>13843</v>
      </c>
      <c r="S1611" s="1" t="s">
        <v>1609</v>
      </c>
      <c r="T1611" s="1"/>
      <c r="U1611" s="1"/>
      <c r="V1611" s="1" t="s">
        <v>13859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8171</v>
      </c>
      <c r="H1612" s="1" t="s">
        <v>9722</v>
      </c>
      <c r="I1612" s="1" t="s">
        <v>11310</v>
      </c>
      <c r="J1612" s="1"/>
      <c r="K1612" s="1" t="s">
        <v>22975</v>
      </c>
      <c r="L1612" s="1" t="s">
        <v>1610</v>
      </c>
      <c r="M1612" s="1" t="s">
        <v>12978</v>
      </c>
      <c r="N1612" s="1" t="s">
        <v>13040</v>
      </c>
      <c r="O1612" s="1" t="s">
        <v>1610</v>
      </c>
      <c r="P1612" s="1" t="s">
        <v>22993</v>
      </c>
      <c r="Q1612" s="1" t="s">
        <v>22993</v>
      </c>
      <c r="R1612" s="1" t="s">
        <v>13843</v>
      </c>
      <c r="S1612" s="1" t="s">
        <v>1610</v>
      </c>
      <c r="T1612" s="1"/>
      <c r="U1612" s="1"/>
      <c r="V1612" s="1" t="s">
        <v>13859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8172</v>
      </c>
      <c r="H1613" s="1" t="s">
        <v>9723</v>
      </c>
      <c r="I1613" s="1" t="s">
        <v>11311</v>
      </c>
      <c r="J1613" s="1"/>
      <c r="K1613" s="1" t="s">
        <v>22975</v>
      </c>
      <c r="L1613" s="1" t="s">
        <v>1611</v>
      </c>
      <c r="M1613" s="1" t="s">
        <v>12979</v>
      </c>
      <c r="N1613" s="1" t="s">
        <v>13040</v>
      </c>
      <c r="O1613" s="1" t="s">
        <v>1611</v>
      </c>
      <c r="P1613" s="1" t="s">
        <v>22993</v>
      </c>
      <c r="Q1613" s="1" t="s">
        <v>22993</v>
      </c>
      <c r="R1613" s="1" t="s">
        <v>13843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15001</v>
      </c>
      <c r="F1614" s="1" t="s">
        <v>16074</v>
      </c>
      <c r="G1614" s="1" t="s">
        <v>17133</v>
      </c>
      <c r="H1614" s="1" t="s">
        <v>18177</v>
      </c>
      <c r="I1614" s="1" t="s">
        <v>11312</v>
      </c>
      <c r="J1614" s="1"/>
      <c r="K1614" s="1" t="s">
        <v>22975</v>
      </c>
      <c r="L1614" s="1" t="s">
        <v>1612</v>
      </c>
      <c r="M1614" s="1" t="s">
        <v>12980</v>
      </c>
      <c r="N1614" s="1" t="s">
        <v>13040</v>
      </c>
      <c r="O1614" s="1" t="s">
        <v>1612</v>
      </c>
      <c r="P1614" s="1" t="s">
        <v>22993</v>
      </c>
      <c r="Q1614" s="1" t="s">
        <v>22993</v>
      </c>
      <c r="R1614" s="1" t="s">
        <v>13843</v>
      </c>
      <c r="S1614" s="1" t="s">
        <v>1612</v>
      </c>
      <c r="T1614" s="1"/>
      <c r="U1614" s="1"/>
      <c r="V1614" s="1" t="s">
        <v>13859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15002</v>
      </c>
      <c r="F1615" s="1" t="s">
        <v>15002</v>
      </c>
      <c r="G1615" s="1" t="s">
        <v>17134</v>
      </c>
      <c r="H1615" s="1" t="s">
        <v>18178</v>
      </c>
      <c r="I1615" s="1" t="s">
        <v>11313</v>
      </c>
      <c r="J1615" s="1"/>
      <c r="K1615" s="1" t="s">
        <v>22975</v>
      </c>
      <c r="L1615" s="1" t="s">
        <v>1613</v>
      </c>
      <c r="M1615" s="1" t="s">
        <v>12981</v>
      </c>
      <c r="N1615" s="1" t="s">
        <v>13040</v>
      </c>
      <c r="O1615" s="1" t="s">
        <v>1613</v>
      </c>
      <c r="P1615" s="1" t="s">
        <v>22993</v>
      </c>
      <c r="Q1615" s="1" t="s">
        <v>22993</v>
      </c>
      <c r="R1615" s="1" t="s">
        <v>13843</v>
      </c>
      <c r="S1615" s="1" t="s">
        <v>1613</v>
      </c>
      <c r="T1615" s="1"/>
      <c r="U1615" s="1"/>
      <c r="V1615" s="1" t="s">
        <v>13859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8175</v>
      </c>
      <c r="H1616" s="1" t="s">
        <v>9726</v>
      </c>
      <c r="I1616" s="1" t="s">
        <v>11314</v>
      </c>
      <c r="J1616" s="1"/>
      <c r="K1616" s="1" t="s">
        <v>22975</v>
      </c>
      <c r="L1616" s="1" t="s">
        <v>1614</v>
      </c>
      <c r="M1616" s="1" t="s">
        <v>12982</v>
      </c>
      <c r="N1616" s="1" t="s">
        <v>13040</v>
      </c>
      <c r="O1616" s="1" t="s">
        <v>1614</v>
      </c>
      <c r="P1616" s="1" t="s">
        <v>22993</v>
      </c>
      <c r="Q1616" s="1" t="s">
        <v>22993</v>
      </c>
      <c r="R1616" s="1" t="s">
        <v>13843</v>
      </c>
      <c r="S1616" s="1" t="s">
        <v>1614</v>
      </c>
      <c r="T1616" s="1"/>
      <c r="U1616" s="1"/>
      <c r="V1616" s="1" t="s">
        <v>13859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15003</v>
      </c>
      <c r="F1617" s="1" t="s">
        <v>15003</v>
      </c>
      <c r="G1617" s="1" t="s">
        <v>17135</v>
      </c>
      <c r="H1617" s="1" t="s">
        <v>18179</v>
      </c>
      <c r="I1617" s="1" t="s">
        <v>11315</v>
      </c>
      <c r="J1617" s="1"/>
      <c r="K1617" s="1" t="s">
        <v>22975</v>
      </c>
      <c r="L1617" s="1" t="s">
        <v>1615</v>
      </c>
      <c r="M1617" s="1" t="s">
        <v>12983</v>
      </c>
      <c r="N1617" s="1" t="s">
        <v>13040</v>
      </c>
      <c r="O1617" s="1" t="s">
        <v>1615</v>
      </c>
      <c r="P1617" s="1" t="s">
        <v>22993</v>
      </c>
      <c r="Q1617" s="1" t="s">
        <v>22993</v>
      </c>
      <c r="R1617" s="1" t="s">
        <v>13843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15004</v>
      </c>
      <c r="F1618" s="1" t="s">
        <v>16075</v>
      </c>
      <c r="G1618" s="1" t="s">
        <v>17136</v>
      </c>
      <c r="H1618" s="1" t="s">
        <v>18180</v>
      </c>
      <c r="I1618" s="1" t="s">
        <v>9788</v>
      </c>
      <c r="J1618" s="1"/>
      <c r="K1618" s="1" t="s">
        <v>22975</v>
      </c>
      <c r="L1618" s="1" t="s">
        <v>1616</v>
      </c>
      <c r="M1618" s="1" t="s">
        <v>12984</v>
      </c>
      <c r="N1618" s="1" t="s">
        <v>13040</v>
      </c>
      <c r="O1618" s="1" t="s">
        <v>1616</v>
      </c>
      <c r="P1618" s="1" t="s">
        <v>22993</v>
      </c>
      <c r="Q1618" s="1" t="s">
        <v>22993</v>
      </c>
      <c r="R1618" s="1" t="s">
        <v>13843</v>
      </c>
      <c r="S1618" s="1" t="s">
        <v>1616</v>
      </c>
      <c r="T1618" s="1"/>
      <c r="U1618" s="1"/>
      <c r="V1618" s="1" t="s">
        <v>13859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8178</v>
      </c>
      <c r="H1619" s="1" t="s">
        <v>9729</v>
      </c>
      <c r="I1619" s="1" t="s">
        <v>11316</v>
      </c>
      <c r="J1619" s="1"/>
      <c r="K1619" s="1" t="s">
        <v>22975</v>
      </c>
      <c r="L1619" s="1" t="s">
        <v>1617</v>
      </c>
      <c r="M1619" s="1" t="s">
        <v>12985</v>
      </c>
      <c r="N1619" s="1" t="s">
        <v>13040</v>
      </c>
      <c r="O1619" s="1" t="s">
        <v>1617</v>
      </c>
      <c r="P1619" s="1" t="s">
        <v>22993</v>
      </c>
      <c r="Q1619" s="1" t="s">
        <v>22993</v>
      </c>
      <c r="R1619" s="1" t="s">
        <v>13843</v>
      </c>
      <c r="S1619" s="1" t="s">
        <v>1617</v>
      </c>
      <c r="T1619" s="1"/>
      <c r="U1619" s="1"/>
      <c r="V1619" s="1" t="s">
        <v>13859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15005</v>
      </c>
      <c r="F1620" s="1" t="s">
        <v>16076</v>
      </c>
      <c r="G1620" s="1" t="s">
        <v>17137</v>
      </c>
      <c r="H1620" s="1" t="s">
        <v>18181</v>
      </c>
      <c r="I1620" s="1" t="s">
        <v>11317</v>
      </c>
      <c r="J1620" s="1"/>
      <c r="K1620" s="1" t="s">
        <v>22975</v>
      </c>
      <c r="L1620" s="1" t="s">
        <v>1618</v>
      </c>
      <c r="M1620" s="1" t="s">
        <v>12986</v>
      </c>
      <c r="N1620" s="1" t="s">
        <v>13040</v>
      </c>
      <c r="O1620" s="1" t="s">
        <v>1618</v>
      </c>
      <c r="P1620" s="1" t="s">
        <v>22993</v>
      </c>
      <c r="Q1620" s="1" t="s">
        <v>22993</v>
      </c>
      <c r="R1620" s="1" t="s">
        <v>13843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15006</v>
      </c>
      <c r="F1621" s="1" t="s">
        <v>16077</v>
      </c>
      <c r="G1621" s="1" t="s">
        <v>17138</v>
      </c>
      <c r="H1621" s="1" t="s">
        <v>18182</v>
      </c>
      <c r="I1621" s="1" t="s">
        <v>11318</v>
      </c>
      <c r="J1621" s="1"/>
      <c r="K1621" s="1" t="s">
        <v>22975</v>
      </c>
      <c r="L1621" s="1" t="s">
        <v>1619</v>
      </c>
      <c r="M1621" s="1" t="s">
        <v>12987</v>
      </c>
      <c r="N1621" s="1" t="s">
        <v>13040</v>
      </c>
      <c r="O1621" s="1" t="s">
        <v>1619</v>
      </c>
      <c r="P1621" s="1" t="s">
        <v>22993</v>
      </c>
      <c r="Q1621" s="1" t="s">
        <v>22993</v>
      </c>
      <c r="R1621" s="1" t="s">
        <v>13843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8181</v>
      </c>
      <c r="H1622" s="1" t="s">
        <v>9732</v>
      </c>
      <c r="I1622" s="1" t="s">
        <v>11319</v>
      </c>
      <c r="J1622" s="1"/>
      <c r="K1622" s="1" t="s">
        <v>22975</v>
      </c>
      <c r="L1622" s="1" t="s">
        <v>1620</v>
      </c>
      <c r="M1622" s="1" t="s">
        <v>12988</v>
      </c>
      <c r="N1622" s="1" t="s">
        <v>13040</v>
      </c>
      <c r="O1622" s="1" t="s">
        <v>1620</v>
      </c>
      <c r="P1622" s="1" t="s">
        <v>22993</v>
      </c>
      <c r="Q1622" s="1" t="s">
        <v>22993</v>
      </c>
      <c r="R1622" s="1" t="s">
        <v>13843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15007</v>
      </c>
      <c r="F1623" s="1" t="s">
        <v>15007</v>
      </c>
      <c r="G1623" s="1" t="s">
        <v>17139</v>
      </c>
      <c r="H1623" s="1" t="s">
        <v>18183</v>
      </c>
      <c r="I1623" s="1" t="s">
        <v>11320</v>
      </c>
      <c r="J1623" s="1"/>
      <c r="K1623" s="1" t="s">
        <v>22975</v>
      </c>
      <c r="L1623" s="1" t="s">
        <v>1621</v>
      </c>
      <c r="M1623" s="1" t="s">
        <v>12989</v>
      </c>
      <c r="N1623" s="1" t="s">
        <v>13040</v>
      </c>
      <c r="O1623" s="1" t="s">
        <v>1621</v>
      </c>
      <c r="P1623" s="1" t="s">
        <v>22993</v>
      </c>
      <c r="Q1623" s="1" t="s">
        <v>22993</v>
      </c>
      <c r="R1623" s="1" t="s">
        <v>13843</v>
      </c>
      <c r="S1623" s="1" t="s">
        <v>1621</v>
      </c>
      <c r="T1623" s="1"/>
      <c r="U1623" s="1"/>
      <c r="V1623" s="1" t="s">
        <v>13859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8183</v>
      </c>
      <c r="H1624" s="1" t="s">
        <v>9734</v>
      </c>
      <c r="I1624" s="1" t="s">
        <v>11321</v>
      </c>
      <c r="J1624" s="1"/>
      <c r="K1624" s="1" t="s">
        <v>22975</v>
      </c>
      <c r="L1624" s="1" t="s">
        <v>1622</v>
      </c>
      <c r="M1624" s="1" t="s">
        <v>12990</v>
      </c>
      <c r="N1624" s="1" t="s">
        <v>13040</v>
      </c>
      <c r="O1624" s="1" t="s">
        <v>1622</v>
      </c>
      <c r="P1624" s="1" t="s">
        <v>22993</v>
      </c>
      <c r="Q1624" s="1" t="s">
        <v>22993</v>
      </c>
      <c r="R1624" s="1" t="s">
        <v>13843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8184</v>
      </c>
      <c r="H1625" s="1" t="s">
        <v>9735</v>
      </c>
      <c r="I1625" s="1" t="s">
        <v>11322</v>
      </c>
      <c r="J1625" s="1"/>
      <c r="K1625" s="1" t="s">
        <v>22975</v>
      </c>
      <c r="L1625" s="1" t="s">
        <v>1623</v>
      </c>
      <c r="M1625" s="1" t="s">
        <v>12991</v>
      </c>
      <c r="N1625" s="1" t="s">
        <v>13040</v>
      </c>
      <c r="O1625" s="1" t="s">
        <v>1623</v>
      </c>
      <c r="P1625" s="1" t="s">
        <v>22993</v>
      </c>
      <c r="Q1625" s="1" t="s">
        <v>22993</v>
      </c>
      <c r="R1625" s="1" t="s">
        <v>13843</v>
      </c>
      <c r="S1625" s="1" t="s">
        <v>1623</v>
      </c>
      <c r="T1625" s="1"/>
      <c r="U1625" s="1"/>
      <c r="V1625" s="1" t="s">
        <v>13859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8185</v>
      </c>
      <c r="H1626" s="1" t="s">
        <v>9736</v>
      </c>
      <c r="I1626" s="1" t="s">
        <v>11323</v>
      </c>
      <c r="J1626" s="1"/>
      <c r="K1626" s="1" t="s">
        <v>22975</v>
      </c>
      <c r="L1626" s="1" t="s">
        <v>1624</v>
      </c>
      <c r="M1626" s="1" t="s">
        <v>12992</v>
      </c>
      <c r="N1626" s="1" t="s">
        <v>13040</v>
      </c>
      <c r="O1626" s="1" t="s">
        <v>1624</v>
      </c>
      <c r="P1626" s="1" t="s">
        <v>22993</v>
      </c>
      <c r="Q1626" s="1" t="s">
        <v>22993</v>
      </c>
      <c r="R1626" s="1" t="s">
        <v>13843</v>
      </c>
      <c r="S1626" s="1" t="s">
        <v>1624</v>
      </c>
      <c r="T1626" s="1"/>
      <c r="U1626" s="1"/>
      <c r="V1626" s="1" t="s">
        <v>13859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8186</v>
      </c>
      <c r="H1627" s="1" t="s">
        <v>9737</v>
      </c>
      <c r="I1627" s="1" t="s">
        <v>11324</v>
      </c>
      <c r="J1627" s="1"/>
      <c r="K1627" s="1" t="s">
        <v>22975</v>
      </c>
      <c r="L1627" s="1" t="s">
        <v>1625</v>
      </c>
      <c r="M1627" s="1" t="s">
        <v>12993</v>
      </c>
      <c r="N1627" s="1" t="s">
        <v>13040</v>
      </c>
      <c r="O1627" s="1" t="s">
        <v>1625</v>
      </c>
      <c r="P1627" s="1" t="s">
        <v>22993</v>
      </c>
      <c r="Q1627" s="1" t="s">
        <v>22993</v>
      </c>
      <c r="R1627" s="1" t="s">
        <v>13843</v>
      </c>
      <c r="S1627" s="1" t="s">
        <v>1625</v>
      </c>
      <c r="T1627" s="1"/>
      <c r="U1627" s="1"/>
      <c r="V1627" s="1" t="s">
        <v>13859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15008</v>
      </c>
      <c r="F1628" s="1" t="s">
        <v>16078</v>
      </c>
      <c r="G1628" s="1" t="s">
        <v>17140</v>
      </c>
      <c r="H1628" s="1" t="s">
        <v>18184</v>
      </c>
      <c r="I1628" s="1" t="s">
        <v>11325</v>
      </c>
      <c r="J1628" s="1"/>
      <c r="K1628" s="1" t="s">
        <v>22975</v>
      </c>
      <c r="L1628" s="1" t="s">
        <v>1626</v>
      </c>
      <c r="M1628" s="1" t="s">
        <v>12994</v>
      </c>
      <c r="N1628" s="1" t="s">
        <v>13040</v>
      </c>
      <c r="O1628" s="1" t="s">
        <v>1626</v>
      </c>
      <c r="P1628" s="1" t="s">
        <v>22993</v>
      </c>
      <c r="Q1628" s="1" t="s">
        <v>22993</v>
      </c>
      <c r="R1628" s="1" t="s">
        <v>13843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8188</v>
      </c>
      <c r="H1629" s="1" t="s">
        <v>9739</v>
      </c>
      <c r="I1629" s="1" t="s">
        <v>10256</v>
      </c>
      <c r="J1629" s="1"/>
      <c r="K1629" s="1" t="s">
        <v>22975</v>
      </c>
      <c r="L1629" s="1" t="s">
        <v>1627</v>
      </c>
      <c r="M1629" s="1" t="s">
        <v>12995</v>
      </c>
      <c r="N1629" s="1" t="s">
        <v>13040</v>
      </c>
      <c r="O1629" s="1" t="s">
        <v>1627</v>
      </c>
      <c r="P1629" s="1" t="s">
        <v>22993</v>
      </c>
      <c r="Q1629" s="1" t="s">
        <v>22993</v>
      </c>
      <c r="R1629" s="1" t="s">
        <v>13843</v>
      </c>
      <c r="S1629" s="1" t="s">
        <v>1627</v>
      </c>
      <c r="T1629" s="1"/>
      <c r="U1629" s="1"/>
      <c r="V1629" s="1" t="s">
        <v>13859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15009</v>
      </c>
      <c r="F1630" s="1" t="s">
        <v>16079</v>
      </c>
      <c r="G1630" s="1" t="s">
        <v>17141</v>
      </c>
      <c r="H1630" s="1" t="s">
        <v>18185</v>
      </c>
      <c r="I1630" s="1" t="s">
        <v>11326</v>
      </c>
      <c r="J1630" s="1"/>
      <c r="K1630" s="1" t="s">
        <v>22975</v>
      </c>
      <c r="L1630" s="1" t="s">
        <v>1628</v>
      </c>
      <c r="M1630" s="1" t="s">
        <v>12996</v>
      </c>
      <c r="N1630" s="1" t="s">
        <v>13040</v>
      </c>
      <c r="O1630" s="1" t="s">
        <v>1628</v>
      </c>
      <c r="P1630" s="1" t="s">
        <v>22993</v>
      </c>
      <c r="Q1630" s="1" t="s">
        <v>22993</v>
      </c>
      <c r="R1630" s="1" t="s">
        <v>13843</v>
      </c>
      <c r="S1630" s="1" t="s">
        <v>1628</v>
      </c>
      <c r="T1630" s="1"/>
      <c r="U1630" s="1"/>
      <c r="V1630" s="1" t="s">
        <v>13859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8190</v>
      </c>
      <c r="H1631" s="1" t="s">
        <v>9741</v>
      </c>
      <c r="I1631" s="1" t="s">
        <v>11327</v>
      </c>
      <c r="J1631" s="1"/>
      <c r="K1631" s="1" t="s">
        <v>22975</v>
      </c>
      <c r="L1631" s="1" t="s">
        <v>1629</v>
      </c>
      <c r="M1631" s="1" t="s">
        <v>12997</v>
      </c>
      <c r="N1631" s="1" t="s">
        <v>13040</v>
      </c>
      <c r="O1631" s="1" t="s">
        <v>1629</v>
      </c>
      <c r="P1631" s="1" t="s">
        <v>22993</v>
      </c>
      <c r="Q1631" s="1" t="s">
        <v>22993</v>
      </c>
      <c r="R1631" s="1" t="s">
        <v>13843</v>
      </c>
      <c r="S1631" s="1" t="s">
        <v>1629</v>
      </c>
      <c r="T1631" s="1"/>
      <c r="U1631" s="1"/>
      <c r="V1631" s="1" t="s">
        <v>13859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15010</v>
      </c>
      <c r="F1632" s="1" t="s">
        <v>16080</v>
      </c>
      <c r="G1632" s="1" t="s">
        <v>17142</v>
      </c>
      <c r="H1632" s="1" t="s">
        <v>17142</v>
      </c>
      <c r="I1632" s="1" t="s">
        <v>11328</v>
      </c>
      <c r="J1632" s="1"/>
      <c r="K1632" s="1" t="s">
        <v>22975</v>
      </c>
      <c r="L1632" s="1" t="s">
        <v>1630</v>
      </c>
      <c r="M1632" s="1" t="s">
        <v>12998</v>
      </c>
      <c r="N1632" s="1" t="s">
        <v>13040</v>
      </c>
      <c r="O1632" s="1" t="s">
        <v>1630</v>
      </c>
      <c r="P1632" s="1" t="s">
        <v>22993</v>
      </c>
      <c r="Q1632" s="1" t="s">
        <v>22993</v>
      </c>
      <c r="R1632" s="1" t="s">
        <v>13843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8192</v>
      </c>
      <c r="H1633" s="1" t="s">
        <v>9742</v>
      </c>
      <c r="I1633" s="1" t="s">
        <v>11329</v>
      </c>
      <c r="J1633" s="1"/>
      <c r="K1633" s="1" t="s">
        <v>22975</v>
      </c>
      <c r="L1633" s="1" t="s">
        <v>1631</v>
      </c>
      <c r="M1633" s="1" t="s">
        <v>12999</v>
      </c>
      <c r="N1633" s="1" t="s">
        <v>13040</v>
      </c>
      <c r="O1633" s="1" t="s">
        <v>1631</v>
      </c>
      <c r="P1633" s="1" t="s">
        <v>22993</v>
      </c>
      <c r="Q1633" s="1" t="s">
        <v>22993</v>
      </c>
      <c r="R1633" s="1" t="s">
        <v>13843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8193</v>
      </c>
      <c r="H1634" s="1" t="s">
        <v>9743</v>
      </c>
      <c r="I1634" s="1" t="s">
        <v>10495</v>
      </c>
      <c r="J1634" s="1"/>
      <c r="K1634" s="1" t="s">
        <v>22975</v>
      </c>
      <c r="L1634" s="1" t="s">
        <v>1632</v>
      </c>
      <c r="M1634" s="1" t="s">
        <v>13000</v>
      </c>
      <c r="N1634" s="1" t="s">
        <v>13040</v>
      </c>
      <c r="O1634" s="1" t="s">
        <v>1632</v>
      </c>
      <c r="P1634" s="1" t="s">
        <v>22993</v>
      </c>
      <c r="Q1634" s="1" t="s">
        <v>22993</v>
      </c>
      <c r="R1634" s="1" t="s">
        <v>13843</v>
      </c>
      <c r="S1634" s="1" t="s">
        <v>1632</v>
      </c>
      <c r="T1634" s="1"/>
      <c r="U1634" s="1"/>
      <c r="V1634" s="1" t="s">
        <v>13859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8194</v>
      </c>
      <c r="H1635" s="1" t="s">
        <v>9744</v>
      </c>
      <c r="I1635" s="1" t="s">
        <v>11330</v>
      </c>
      <c r="J1635" s="1"/>
      <c r="K1635" s="1" t="s">
        <v>22975</v>
      </c>
      <c r="L1635" s="1" t="s">
        <v>1633</v>
      </c>
      <c r="M1635" s="1" t="s">
        <v>13001</v>
      </c>
      <c r="N1635" s="1" t="s">
        <v>13040</v>
      </c>
      <c r="O1635" s="1" t="s">
        <v>1633</v>
      </c>
      <c r="P1635" s="1" t="s">
        <v>22993</v>
      </c>
      <c r="Q1635" s="1" t="s">
        <v>22993</v>
      </c>
      <c r="R1635" s="1" t="s">
        <v>13843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8195</v>
      </c>
      <c r="H1636" s="1" t="s">
        <v>9745</v>
      </c>
      <c r="I1636" s="1" t="s">
        <v>11331</v>
      </c>
      <c r="J1636" s="1"/>
      <c r="K1636" s="1" t="s">
        <v>22975</v>
      </c>
      <c r="L1636" s="1" t="s">
        <v>1634</v>
      </c>
      <c r="M1636" s="1" t="s">
        <v>13002</v>
      </c>
      <c r="N1636" s="1" t="s">
        <v>13040</v>
      </c>
      <c r="O1636" s="1" t="s">
        <v>1634</v>
      </c>
      <c r="P1636" s="1" t="s">
        <v>22993</v>
      </c>
      <c r="Q1636" s="1" t="s">
        <v>22993</v>
      </c>
      <c r="R1636" s="1" t="s">
        <v>13843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5022</v>
      </c>
      <c r="H1637" s="1" t="s">
        <v>9746</v>
      </c>
      <c r="I1637" s="1" t="s">
        <v>11332</v>
      </c>
      <c r="J1637" s="1"/>
      <c r="K1637" s="1" t="s">
        <v>22975</v>
      </c>
      <c r="L1637" s="1" t="s">
        <v>1635</v>
      </c>
      <c r="M1637" s="1" t="s">
        <v>13003</v>
      </c>
      <c r="N1637" s="1" t="s">
        <v>13040</v>
      </c>
      <c r="O1637" s="1" t="s">
        <v>1635</v>
      </c>
      <c r="P1637" s="1" t="s">
        <v>22993</v>
      </c>
      <c r="Q1637" s="1" t="s">
        <v>22993</v>
      </c>
      <c r="R1637" s="1" t="s">
        <v>13843</v>
      </c>
      <c r="S1637" s="1" t="s">
        <v>1635</v>
      </c>
      <c r="T1637" s="1"/>
      <c r="U1637" s="1"/>
      <c r="V1637" s="1" t="s">
        <v>13859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8196</v>
      </c>
      <c r="H1638" s="1" t="s">
        <v>9747</v>
      </c>
      <c r="I1638" s="1" t="s">
        <v>11333</v>
      </c>
      <c r="J1638" s="1"/>
      <c r="K1638" s="1" t="s">
        <v>22975</v>
      </c>
      <c r="L1638" s="1" t="s">
        <v>1636</v>
      </c>
      <c r="M1638" s="1" t="s">
        <v>13004</v>
      </c>
      <c r="N1638" s="1" t="s">
        <v>13040</v>
      </c>
      <c r="O1638" s="1" t="s">
        <v>1636</v>
      </c>
      <c r="P1638" s="1" t="s">
        <v>22993</v>
      </c>
      <c r="Q1638" s="1" t="s">
        <v>22993</v>
      </c>
      <c r="R1638" s="1" t="s">
        <v>13843</v>
      </c>
      <c r="S1638" s="1" t="s">
        <v>1636</v>
      </c>
      <c r="T1638" s="1"/>
      <c r="U1638" s="1"/>
      <c r="V1638" s="1" t="s">
        <v>13859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8197</v>
      </c>
      <c r="H1639" s="1" t="s">
        <v>9746</v>
      </c>
      <c r="I1639" s="1" t="s">
        <v>11334</v>
      </c>
      <c r="J1639" s="1"/>
      <c r="K1639" s="1" t="s">
        <v>22975</v>
      </c>
      <c r="L1639" s="1" t="s">
        <v>1637</v>
      </c>
      <c r="M1639" s="1" t="s">
        <v>13005</v>
      </c>
      <c r="N1639" s="1" t="s">
        <v>13040</v>
      </c>
      <c r="O1639" s="1" t="s">
        <v>1637</v>
      </c>
      <c r="P1639" s="1" t="s">
        <v>22993</v>
      </c>
      <c r="Q1639" s="1" t="s">
        <v>22993</v>
      </c>
      <c r="R1639" s="1" t="s">
        <v>13843</v>
      </c>
      <c r="S1639" s="1" t="s">
        <v>1637</v>
      </c>
      <c r="T1639" s="1"/>
      <c r="U1639" s="1"/>
      <c r="V1639" s="1" t="s">
        <v>13859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8198</v>
      </c>
      <c r="H1640" s="1" t="s">
        <v>9748</v>
      </c>
      <c r="I1640" s="1" t="s">
        <v>11335</v>
      </c>
      <c r="J1640" s="1"/>
      <c r="K1640" s="1" t="s">
        <v>22975</v>
      </c>
      <c r="L1640" s="1" t="s">
        <v>1638</v>
      </c>
      <c r="M1640" s="1" t="s">
        <v>13006</v>
      </c>
      <c r="N1640" s="1" t="s">
        <v>13040</v>
      </c>
      <c r="O1640" s="1" t="s">
        <v>1638</v>
      </c>
      <c r="P1640" s="1" t="s">
        <v>22993</v>
      </c>
      <c r="Q1640" s="1" t="s">
        <v>22993</v>
      </c>
      <c r="R1640" s="1" t="s">
        <v>13843</v>
      </c>
      <c r="S1640" s="1" t="s">
        <v>1638</v>
      </c>
      <c r="T1640" s="1"/>
      <c r="U1640" s="1"/>
      <c r="V1640" s="1" t="s">
        <v>13859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8199</v>
      </c>
      <c r="H1641" s="1" t="s">
        <v>9749</v>
      </c>
      <c r="I1641" s="1" t="s">
        <v>11110</v>
      </c>
      <c r="J1641" s="1"/>
      <c r="K1641" s="1" t="s">
        <v>22975</v>
      </c>
      <c r="L1641" s="1" t="s">
        <v>1639</v>
      </c>
      <c r="M1641" s="1" t="s">
        <v>13007</v>
      </c>
      <c r="N1641" s="1" t="s">
        <v>13040</v>
      </c>
      <c r="O1641" s="1" t="s">
        <v>1639</v>
      </c>
      <c r="P1641" s="1" t="s">
        <v>22993</v>
      </c>
      <c r="Q1641" s="1" t="s">
        <v>22993</v>
      </c>
      <c r="R1641" s="1" t="s">
        <v>13843</v>
      </c>
      <c r="S1641" s="1" t="s">
        <v>1639</v>
      </c>
      <c r="T1641" s="1"/>
      <c r="U1641" s="1"/>
      <c r="V1641" s="1" t="s">
        <v>13859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8200</v>
      </c>
      <c r="H1642" s="1" t="s">
        <v>9750</v>
      </c>
      <c r="I1642" s="1" t="s">
        <v>11336</v>
      </c>
      <c r="J1642" s="1"/>
      <c r="K1642" s="1" t="s">
        <v>22975</v>
      </c>
      <c r="L1642" s="1" t="s">
        <v>1640</v>
      </c>
      <c r="M1642" s="1" t="s">
        <v>13008</v>
      </c>
      <c r="N1642" s="1" t="s">
        <v>13040</v>
      </c>
      <c r="O1642" s="1" t="s">
        <v>1640</v>
      </c>
      <c r="P1642" s="1" t="s">
        <v>22993</v>
      </c>
      <c r="Q1642" s="1" t="s">
        <v>22993</v>
      </c>
      <c r="R1642" s="1" t="s">
        <v>13843</v>
      </c>
      <c r="S1642" s="1" t="s">
        <v>1640</v>
      </c>
      <c r="T1642" s="1"/>
      <c r="U1642" s="1"/>
      <c r="V1642" s="1" t="s">
        <v>13859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8201</v>
      </c>
      <c r="H1643" s="1" t="s">
        <v>9751</v>
      </c>
      <c r="I1643" s="1" t="s">
        <v>11337</v>
      </c>
      <c r="J1643" s="1"/>
      <c r="K1643" s="1" t="s">
        <v>22975</v>
      </c>
      <c r="L1643" s="1" t="s">
        <v>1641</v>
      </c>
      <c r="M1643" s="1" t="s">
        <v>13009</v>
      </c>
      <c r="N1643" s="1" t="s">
        <v>13040</v>
      </c>
      <c r="O1643" s="1" t="s">
        <v>1641</v>
      </c>
      <c r="P1643" s="1" t="s">
        <v>22993</v>
      </c>
      <c r="Q1643" s="1" t="s">
        <v>22993</v>
      </c>
      <c r="R1643" s="1" t="s">
        <v>13843</v>
      </c>
      <c r="S1643" s="1" t="s">
        <v>1641</v>
      </c>
      <c r="T1643" s="1"/>
      <c r="U1643" s="1"/>
      <c r="V1643" s="1" t="s">
        <v>13859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8202</v>
      </c>
      <c r="H1644" s="1" t="s">
        <v>9752</v>
      </c>
      <c r="I1644" s="1" t="s">
        <v>11338</v>
      </c>
      <c r="J1644" s="1"/>
      <c r="K1644" s="1" t="s">
        <v>22975</v>
      </c>
      <c r="L1644" s="1" t="s">
        <v>1642</v>
      </c>
      <c r="M1644" s="1" t="s">
        <v>13010</v>
      </c>
      <c r="N1644" s="1" t="s">
        <v>13040</v>
      </c>
      <c r="O1644" s="1" t="s">
        <v>1642</v>
      </c>
      <c r="P1644" s="1" t="s">
        <v>22993</v>
      </c>
      <c r="Q1644" s="1" t="s">
        <v>22993</v>
      </c>
      <c r="R1644" s="1" t="s">
        <v>13843</v>
      </c>
      <c r="S1644" s="1" t="s">
        <v>1642</v>
      </c>
      <c r="T1644" s="1"/>
      <c r="U1644" s="1"/>
      <c r="V1644" s="1" t="s">
        <v>13859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8203</v>
      </c>
      <c r="H1645" s="1" t="s">
        <v>9753</v>
      </c>
      <c r="I1645" s="1" t="s">
        <v>11339</v>
      </c>
      <c r="J1645" s="1"/>
      <c r="K1645" s="1" t="s">
        <v>22975</v>
      </c>
      <c r="L1645" s="1" t="s">
        <v>1643</v>
      </c>
      <c r="M1645" s="1" t="s">
        <v>13011</v>
      </c>
      <c r="N1645" s="1" t="s">
        <v>13040</v>
      </c>
      <c r="O1645" s="1" t="s">
        <v>1643</v>
      </c>
      <c r="P1645" s="1" t="s">
        <v>22993</v>
      </c>
      <c r="Q1645" s="1" t="s">
        <v>22993</v>
      </c>
      <c r="R1645" s="1" t="s">
        <v>13843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8204</v>
      </c>
      <c r="H1646" s="1" t="s">
        <v>9754</v>
      </c>
      <c r="I1646" s="1" t="s">
        <v>11340</v>
      </c>
      <c r="J1646" s="1"/>
      <c r="K1646" s="1" t="s">
        <v>22975</v>
      </c>
      <c r="L1646" s="1" t="s">
        <v>1644</v>
      </c>
      <c r="M1646" s="1" t="s">
        <v>13012</v>
      </c>
      <c r="N1646" s="1" t="s">
        <v>13040</v>
      </c>
      <c r="O1646" s="1" t="s">
        <v>1644</v>
      </c>
      <c r="P1646" s="1" t="s">
        <v>22993</v>
      </c>
      <c r="Q1646" s="1" t="s">
        <v>22993</v>
      </c>
      <c r="R1646" s="1" t="s">
        <v>13843</v>
      </c>
      <c r="S1646" s="1" t="s">
        <v>1644</v>
      </c>
      <c r="T1646" s="1"/>
      <c r="U1646" s="1"/>
      <c r="V1646" s="1" t="s">
        <v>13859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8205</v>
      </c>
      <c r="H1647" s="1" t="s">
        <v>9755</v>
      </c>
      <c r="I1647" s="1" t="s">
        <v>11341</v>
      </c>
      <c r="J1647" s="1"/>
      <c r="K1647" s="1" t="s">
        <v>22975</v>
      </c>
      <c r="L1647" s="1" t="s">
        <v>1645</v>
      </c>
      <c r="M1647" s="1" t="s">
        <v>13013</v>
      </c>
      <c r="N1647" s="1" t="s">
        <v>13040</v>
      </c>
      <c r="O1647" s="1" t="s">
        <v>1645</v>
      </c>
      <c r="P1647" s="1" t="s">
        <v>22993</v>
      </c>
      <c r="Q1647" s="1" t="s">
        <v>22993</v>
      </c>
      <c r="R1647" s="1" t="s">
        <v>13843</v>
      </c>
      <c r="S1647" s="1" t="s">
        <v>1645</v>
      </c>
      <c r="T1647" s="1"/>
      <c r="U1647" s="1"/>
      <c r="V1647" s="1" t="s">
        <v>13859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8206</v>
      </c>
      <c r="H1648" s="1" t="s">
        <v>9756</v>
      </c>
      <c r="I1648" s="1" t="s">
        <v>11342</v>
      </c>
      <c r="J1648" s="1"/>
      <c r="K1648" s="1" t="s">
        <v>22975</v>
      </c>
      <c r="L1648" s="1" t="s">
        <v>1646</v>
      </c>
      <c r="M1648" s="1" t="s">
        <v>13014</v>
      </c>
      <c r="N1648" s="1" t="s">
        <v>13040</v>
      </c>
      <c r="O1648" s="1" t="s">
        <v>1646</v>
      </c>
      <c r="P1648" s="1" t="s">
        <v>22993</v>
      </c>
      <c r="Q1648" s="1" t="s">
        <v>22993</v>
      </c>
      <c r="R1648" s="1" t="s">
        <v>13843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8207</v>
      </c>
      <c r="H1649" s="1" t="s">
        <v>9757</v>
      </c>
      <c r="I1649" s="1" t="s">
        <v>11343</v>
      </c>
      <c r="J1649" s="1"/>
      <c r="K1649" s="1" t="s">
        <v>22975</v>
      </c>
      <c r="L1649" s="1" t="s">
        <v>1647</v>
      </c>
      <c r="M1649" s="1" t="s">
        <v>13015</v>
      </c>
      <c r="N1649" s="1" t="s">
        <v>13040</v>
      </c>
      <c r="O1649" s="1" t="s">
        <v>1647</v>
      </c>
      <c r="P1649" s="1" t="s">
        <v>22993</v>
      </c>
      <c r="Q1649" s="1" t="s">
        <v>22993</v>
      </c>
      <c r="R1649" s="1" t="s">
        <v>13843</v>
      </c>
      <c r="S1649" s="1" t="s">
        <v>1647</v>
      </c>
      <c r="T1649" s="1"/>
      <c r="U1649" s="1"/>
      <c r="V1649" s="1" t="s">
        <v>13859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8208</v>
      </c>
      <c r="H1650" s="1" t="s">
        <v>9758</v>
      </c>
      <c r="I1650" s="1" t="s">
        <v>11344</v>
      </c>
      <c r="J1650" s="1"/>
      <c r="K1650" s="1" t="s">
        <v>22975</v>
      </c>
      <c r="L1650" s="1" t="s">
        <v>1648</v>
      </c>
      <c r="M1650" s="1" t="s">
        <v>13016</v>
      </c>
      <c r="N1650" s="1" t="s">
        <v>13040</v>
      </c>
      <c r="O1650" s="1" t="s">
        <v>1648</v>
      </c>
      <c r="P1650" s="1" t="s">
        <v>22994</v>
      </c>
      <c r="Q1650" s="1" t="s">
        <v>24026</v>
      </c>
      <c r="R1650" s="1" t="s">
        <v>13843</v>
      </c>
      <c r="S1650" s="1" t="s">
        <v>1648</v>
      </c>
      <c r="T1650" s="1" t="s">
        <v>24046</v>
      </c>
      <c r="U1650" s="1"/>
      <c r="V1650" s="1" t="s">
        <v>13859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5036</v>
      </c>
      <c r="H1651" s="1" t="s">
        <v>9759</v>
      </c>
      <c r="I1651" s="1" t="s">
        <v>11345</v>
      </c>
      <c r="J1651" s="1"/>
      <c r="K1651" s="1" t="s">
        <v>22975</v>
      </c>
      <c r="L1651" s="1" t="s">
        <v>1649</v>
      </c>
      <c r="M1651" s="1" t="s">
        <v>13017</v>
      </c>
      <c r="N1651" s="1" t="s">
        <v>13040</v>
      </c>
      <c r="O1651" s="1" t="s">
        <v>1649</v>
      </c>
      <c r="P1651" s="1" t="s">
        <v>22994</v>
      </c>
      <c r="Q1651" s="1" t="s">
        <v>24027</v>
      </c>
      <c r="R1651" s="1" t="s">
        <v>13843</v>
      </c>
      <c r="S1651" s="1" t="s">
        <v>1649</v>
      </c>
      <c r="T1651" s="1"/>
      <c r="U1651" s="1"/>
      <c r="V1651" s="1" t="s">
        <v>13859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8209</v>
      </c>
      <c r="H1652" s="1" t="s">
        <v>9760</v>
      </c>
      <c r="I1652" s="1" t="s">
        <v>11346</v>
      </c>
      <c r="J1652" s="1"/>
      <c r="K1652" s="1" t="s">
        <v>22975</v>
      </c>
      <c r="L1652" s="1" t="s">
        <v>1650</v>
      </c>
      <c r="M1652" s="1" t="s">
        <v>13018</v>
      </c>
      <c r="N1652" s="1" t="s">
        <v>13040</v>
      </c>
      <c r="O1652" s="1" t="s">
        <v>1650</v>
      </c>
      <c r="P1652" s="1" t="s">
        <v>22995</v>
      </c>
      <c r="Q1652" s="1" t="s">
        <v>22995</v>
      </c>
      <c r="R1652" s="1" t="s">
        <v>13843</v>
      </c>
      <c r="S1652" s="1" t="s">
        <v>1650</v>
      </c>
      <c r="T1652" s="1"/>
      <c r="U1652" s="1" t="s">
        <v>24057</v>
      </c>
      <c r="V1652" s="1" t="s">
        <v>13859</v>
      </c>
      <c r="W1652" s="1" t="s">
        <v>1650</v>
      </c>
      <c r="X1652" s="1" t="s">
        <v>24064</v>
      </c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8210</v>
      </c>
      <c r="H1653" s="1" t="s">
        <v>9761</v>
      </c>
      <c r="I1653" s="1" t="s">
        <v>11347</v>
      </c>
      <c r="J1653" s="1"/>
      <c r="K1653" s="1" t="s">
        <v>22975</v>
      </c>
      <c r="L1653" s="1" t="s">
        <v>1651</v>
      </c>
      <c r="M1653" s="1" t="s">
        <v>13019</v>
      </c>
      <c r="N1653" s="1" t="s">
        <v>13040</v>
      </c>
      <c r="O1653" s="1" t="s">
        <v>1651</v>
      </c>
      <c r="P1653" s="1" t="s">
        <v>22995</v>
      </c>
      <c r="Q1653" s="1" t="s">
        <v>22995</v>
      </c>
      <c r="R1653" s="1" t="s">
        <v>13843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8211</v>
      </c>
      <c r="H1654" s="1" t="s">
        <v>9762</v>
      </c>
      <c r="I1654" s="1" t="s">
        <v>11348</v>
      </c>
      <c r="J1654" s="1"/>
      <c r="K1654" s="1" t="s">
        <v>22975</v>
      </c>
      <c r="L1654" s="1" t="s">
        <v>1652</v>
      </c>
      <c r="M1654" s="1" t="s">
        <v>13020</v>
      </c>
      <c r="N1654" s="1" t="s">
        <v>13040</v>
      </c>
      <c r="O1654" s="1" t="s">
        <v>1652</v>
      </c>
      <c r="P1654" s="1" t="s">
        <v>22995</v>
      </c>
      <c r="Q1654" s="1" t="s">
        <v>22995</v>
      </c>
      <c r="R1654" s="1" t="s">
        <v>13843</v>
      </c>
      <c r="S1654" s="1" t="s">
        <v>1652</v>
      </c>
      <c r="T1654" s="1"/>
      <c r="U1654" s="1"/>
      <c r="V1654" s="1" t="s">
        <v>13859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8212</v>
      </c>
      <c r="H1655" s="1" t="s">
        <v>9763</v>
      </c>
      <c r="I1655" s="1" t="s">
        <v>11349</v>
      </c>
      <c r="J1655" s="1"/>
      <c r="K1655" s="1" t="s">
        <v>22975</v>
      </c>
      <c r="L1655" s="1" t="s">
        <v>1653</v>
      </c>
      <c r="M1655" s="1" t="s">
        <v>13021</v>
      </c>
      <c r="N1655" s="1" t="s">
        <v>13040</v>
      </c>
      <c r="O1655" s="1" t="s">
        <v>1653</v>
      </c>
      <c r="P1655" s="1" t="s">
        <v>22995</v>
      </c>
      <c r="Q1655" s="1" t="s">
        <v>22995</v>
      </c>
      <c r="R1655" s="1" t="s">
        <v>13843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8213</v>
      </c>
      <c r="H1656" s="1" t="s">
        <v>9764</v>
      </c>
      <c r="I1656" s="1" t="s">
        <v>11350</v>
      </c>
      <c r="J1656" s="1"/>
      <c r="K1656" s="1" t="s">
        <v>22975</v>
      </c>
      <c r="L1656" s="1" t="s">
        <v>1654</v>
      </c>
      <c r="M1656" s="1" t="s">
        <v>13022</v>
      </c>
      <c r="N1656" s="1" t="s">
        <v>13040</v>
      </c>
      <c r="O1656" s="1" t="s">
        <v>1654</v>
      </c>
      <c r="P1656" s="1" t="s">
        <v>22995</v>
      </c>
      <c r="Q1656" s="1" t="s">
        <v>22995</v>
      </c>
      <c r="R1656" s="1" t="s">
        <v>13843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8214</v>
      </c>
      <c r="H1657" s="1" t="s">
        <v>9765</v>
      </c>
      <c r="I1657" s="1" t="s">
        <v>11351</v>
      </c>
      <c r="J1657" s="1"/>
      <c r="K1657" s="1" t="s">
        <v>22975</v>
      </c>
      <c r="L1657" s="1" t="s">
        <v>1655</v>
      </c>
      <c r="M1657" s="1" t="s">
        <v>13023</v>
      </c>
      <c r="N1657" s="1" t="s">
        <v>13040</v>
      </c>
      <c r="O1657" s="1" t="s">
        <v>1655</v>
      </c>
      <c r="P1657" s="1" t="s">
        <v>22995</v>
      </c>
      <c r="Q1657" s="1" t="s">
        <v>22995</v>
      </c>
      <c r="R1657" s="1" t="s">
        <v>13843</v>
      </c>
      <c r="S1657" s="1" t="s">
        <v>1655</v>
      </c>
      <c r="T1657" s="1"/>
      <c r="U1657" s="1"/>
      <c r="V1657" s="1" t="s">
        <v>13859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8215</v>
      </c>
      <c r="H1658" s="1" t="s">
        <v>9766</v>
      </c>
      <c r="I1658" s="1" t="s">
        <v>10785</v>
      </c>
      <c r="J1658" s="1"/>
      <c r="K1658" s="1" t="s">
        <v>22975</v>
      </c>
      <c r="L1658" s="1" t="s">
        <v>1656</v>
      </c>
      <c r="M1658" s="1" t="s">
        <v>13024</v>
      </c>
      <c r="N1658" s="1" t="s">
        <v>13040</v>
      </c>
      <c r="O1658" s="1" t="s">
        <v>1656</v>
      </c>
      <c r="P1658" s="1" t="s">
        <v>22995</v>
      </c>
      <c r="Q1658" s="1" t="s">
        <v>22995</v>
      </c>
      <c r="R1658" s="1" t="s">
        <v>13843</v>
      </c>
      <c r="S1658" s="1" t="s">
        <v>1656</v>
      </c>
      <c r="T1658" s="1"/>
      <c r="U1658" s="1"/>
      <c r="V1658" s="1" t="s">
        <v>13859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8216</v>
      </c>
      <c r="H1659" s="1" t="s">
        <v>9767</v>
      </c>
      <c r="I1659" s="1" t="s">
        <v>11352</v>
      </c>
      <c r="J1659" s="1"/>
      <c r="K1659" s="1" t="s">
        <v>22975</v>
      </c>
      <c r="L1659" s="1" t="s">
        <v>1657</v>
      </c>
      <c r="M1659" s="1" t="s">
        <v>13025</v>
      </c>
      <c r="N1659" s="1" t="s">
        <v>13040</v>
      </c>
      <c r="O1659" s="1" t="s">
        <v>1657</v>
      </c>
      <c r="P1659" s="1" t="s">
        <v>22995</v>
      </c>
      <c r="Q1659" s="1" t="s">
        <v>22995</v>
      </c>
      <c r="R1659" s="1" t="s">
        <v>13843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8217</v>
      </c>
      <c r="H1660" s="1" t="s">
        <v>9768</v>
      </c>
      <c r="I1660" s="1" t="s">
        <v>11353</v>
      </c>
      <c r="J1660" s="1"/>
      <c r="K1660" s="1" t="s">
        <v>22975</v>
      </c>
      <c r="L1660" s="1" t="s">
        <v>1658</v>
      </c>
      <c r="M1660" s="1" t="s">
        <v>13026</v>
      </c>
      <c r="N1660" s="1" t="s">
        <v>13040</v>
      </c>
      <c r="O1660" s="1" t="s">
        <v>1658</v>
      </c>
      <c r="P1660" s="1" t="s">
        <v>22995</v>
      </c>
      <c r="Q1660" s="1" t="s">
        <v>22995</v>
      </c>
      <c r="R1660" s="1" t="s">
        <v>13843</v>
      </c>
      <c r="S1660" s="1" t="s">
        <v>1658</v>
      </c>
      <c r="T1660" s="1"/>
      <c r="U1660" s="1"/>
      <c r="V1660" s="1" t="s">
        <v>13859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8218</v>
      </c>
      <c r="H1661" s="1" t="s">
        <v>9769</v>
      </c>
      <c r="I1661" s="1" t="s">
        <v>11354</v>
      </c>
      <c r="J1661" s="1"/>
      <c r="K1661" s="1" t="s">
        <v>22975</v>
      </c>
      <c r="L1661" s="1" t="s">
        <v>1659</v>
      </c>
      <c r="M1661" s="1" t="s">
        <v>13027</v>
      </c>
      <c r="N1661" s="1" t="s">
        <v>13040</v>
      </c>
      <c r="O1661" s="1" t="s">
        <v>1659</v>
      </c>
      <c r="P1661" s="1" t="s">
        <v>22995</v>
      </c>
      <c r="Q1661" s="1" t="s">
        <v>22995</v>
      </c>
      <c r="R1661" s="1" t="s">
        <v>13843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8219</v>
      </c>
      <c r="H1662" s="1" t="s">
        <v>9770</v>
      </c>
      <c r="I1662" s="1" t="s">
        <v>11355</v>
      </c>
      <c r="J1662" s="1"/>
      <c r="K1662" s="1" t="s">
        <v>22975</v>
      </c>
      <c r="L1662" s="1" t="s">
        <v>1660</v>
      </c>
      <c r="M1662" s="1" t="s">
        <v>13028</v>
      </c>
      <c r="N1662" s="1" t="s">
        <v>13040</v>
      </c>
      <c r="O1662" s="1" t="s">
        <v>1660</v>
      </c>
      <c r="P1662" s="1" t="s">
        <v>22995</v>
      </c>
      <c r="Q1662" s="1" t="s">
        <v>22995</v>
      </c>
      <c r="R1662" s="1" t="s">
        <v>13843</v>
      </c>
      <c r="S1662" s="1" t="s">
        <v>1660</v>
      </c>
      <c r="T1662" s="1"/>
      <c r="U1662" s="1"/>
      <c r="V1662" s="1" t="s">
        <v>13859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8220</v>
      </c>
      <c r="H1663" s="1" t="s">
        <v>9771</v>
      </c>
      <c r="I1663" s="1" t="s">
        <v>11356</v>
      </c>
      <c r="J1663" s="1"/>
      <c r="K1663" s="1" t="s">
        <v>22975</v>
      </c>
      <c r="L1663" s="1" t="s">
        <v>1661</v>
      </c>
      <c r="M1663" s="1" t="s">
        <v>13029</v>
      </c>
      <c r="N1663" s="1" t="s">
        <v>13040</v>
      </c>
      <c r="O1663" s="1" t="s">
        <v>1661</v>
      </c>
      <c r="P1663" s="1" t="s">
        <v>22995</v>
      </c>
      <c r="Q1663" s="1" t="s">
        <v>22995</v>
      </c>
      <c r="R1663" s="1" t="s">
        <v>13843</v>
      </c>
      <c r="S1663" s="1" t="s">
        <v>1661</v>
      </c>
      <c r="T1663" s="1"/>
      <c r="U1663" s="1"/>
      <c r="V1663" s="1" t="s">
        <v>13859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8221</v>
      </c>
      <c r="H1664" s="1" t="s">
        <v>9772</v>
      </c>
      <c r="I1664" s="1" t="s">
        <v>11357</v>
      </c>
      <c r="J1664" s="1"/>
      <c r="K1664" s="1" t="s">
        <v>22975</v>
      </c>
      <c r="L1664" s="1" t="s">
        <v>1662</v>
      </c>
      <c r="M1664" s="1" t="s">
        <v>13030</v>
      </c>
      <c r="N1664" s="1" t="s">
        <v>13040</v>
      </c>
      <c r="O1664" s="1" t="s">
        <v>1662</v>
      </c>
      <c r="P1664" s="1" t="s">
        <v>22995</v>
      </c>
      <c r="Q1664" s="1" t="s">
        <v>22995</v>
      </c>
      <c r="R1664" s="1" t="s">
        <v>13843</v>
      </c>
      <c r="S1664" s="1" t="s">
        <v>1662</v>
      </c>
      <c r="T1664" s="1"/>
      <c r="U1664" s="1"/>
      <c r="V1664" s="1" t="s">
        <v>13859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8222</v>
      </c>
      <c r="H1665" s="1" t="s">
        <v>9773</v>
      </c>
      <c r="I1665" s="1" t="s">
        <v>11358</v>
      </c>
      <c r="J1665" s="1"/>
      <c r="K1665" s="1" t="s">
        <v>22975</v>
      </c>
      <c r="L1665" s="1" t="s">
        <v>1663</v>
      </c>
      <c r="M1665" s="1" t="s">
        <v>13031</v>
      </c>
      <c r="N1665" s="1" t="s">
        <v>13040</v>
      </c>
      <c r="O1665" s="1" t="s">
        <v>1663</v>
      </c>
      <c r="P1665" s="1" t="s">
        <v>22996</v>
      </c>
      <c r="Q1665" s="1" t="s">
        <v>24028</v>
      </c>
      <c r="R1665" s="1" t="s">
        <v>13843</v>
      </c>
      <c r="S1665" s="1" t="s">
        <v>1663</v>
      </c>
      <c r="T1665" s="1" t="s">
        <v>24047</v>
      </c>
      <c r="U1665" s="1"/>
      <c r="V1665" s="1" t="s">
        <v>13859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8223</v>
      </c>
      <c r="H1666" s="1" t="s">
        <v>9774</v>
      </c>
      <c r="I1666" s="1" t="s">
        <v>11359</v>
      </c>
      <c r="J1666" s="1"/>
      <c r="K1666" s="1" t="s">
        <v>22975</v>
      </c>
      <c r="L1666" s="1" t="s">
        <v>1664</v>
      </c>
      <c r="M1666" s="1" t="s">
        <v>13032</v>
      </c>
      <c r="N1666" s="1" t="s">
        <v>13040</v>
      </c>
      <c r="O1666" s="1" t="s">
        <v>1664</v>
      </c>
      <c r="P1666" s="1" t="s">
        <v>22996</v>
      </c>
      <c r="Q1666" s="1" t="s">
        <v>24029</v>
      </c>
      <c r="R1666" s="1" t="s">
        <v>13843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8224</v>
      </c>
      <c r="H1667" s="1" t="s">
        <v>9775</v>
      </c>
      <c r="I1667" s="1" t="s">
        <v>11360</v>
      </c>
      <c r="J1667" s="1"/>
      <c r="K1667" s="1" t="s">
        <v>22975</v>
      </c>
      <c r="L1667" s="1" t="s">
        <v>1665</v>
      </c>
      <c r="M1667" s="1" t="s">
        <v>13033</v>
      </c>
      <c r="N1667" s="1" t="s">
        <v>13040</v>
      </c>
      <c r="O1667" s="1" t="s">
        <v>1665</v>
      </c>
      <c r="P1667" s="1" t="s">
        <v>22996</v>
      </c>
      <c r="Q1667" s="1" t="s">
        <v>24030</v>
      </c>
      <c r="R1667" s="1" t="s">
        <v>13843</v>
      </c>
      <c r="S1667" s="1" t="s">
        <v>1665</v>
      </c>
      <c r="T1667" s="1"/>
      <c r="U1667" s="1"/>
      <c r="V1667" s="1" t="s">
        <v>13859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8225</v>
      </c>
      <c r="H1668" s="1" t="s">
        <v>9776</v>
      </c>
      <c r="I1668" s="1" t="s">
        <v>11361</v>
      </c>
      <c r="J1668" s="1"/>
      <c r="K1668" s="1" t="s">
        <v>22975</v>
      </c>
      <c r="L1668" s="1" t="s">
        <v>1666</v>
      </c>
      <c r="M1668" s="1" t="s">
        <v>13034</v>
      </c>
      <c r="N1668" s="1" t="s">
        <v>13040</v>
      </c>
      <c r="O1668" s="1" t="s">
        <v>1666</v>
      </c>
      <c r="P1668" s="1" t="s">
        <v>22996</v>
      </c>
      <c r="Q1668" s="1" t="s">
        <v>24031</v>
      </c>
      <c r="R1668" s="1" t="s">
        <v>13843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8226</v>
      </c>
      <c r="H1669" s="1" t="s">
        <v>9777</v>
      </c>
      <c r="I1669" s="1" t="s">
        <v>11362</v>
      </c>
      <c r="J1669" s="1"/>
      <c r="K1669" s="1" t="s">
        <v>22975</v>
      </c>
      <c r="L1669" s="1" t="s">
        <v>1667</v>
      </c>
      <c r="M1669" s="1" t="s">
        <v>13035</v>
      </c>
      <c r="N1669" s="1" t="s">
        <v>13040</v>
      </c>
      <c r="O1669" s="1" t="s">
        <v>1667</v>
      </c>
      <c r="P1669" s="1" t="s">
        <v>22996</v>
      </c>
      <c r="Q1669" s="1" t="s">
        <v>24032</v>
      </c>
      <c r="R1669" s="1" t="s">
        <v>13843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8227</v>
      </c>
      <c r="H1670" s="1" t="s">
        <v>9778</v>
      </c>
      <c r="I1670" s="1" t="s">
        <v>11363</v>
      </c>
      <c r="J1670" s="1"/>
      <c r="K1670" s="1" t="s">
        <v>22975</v>
      </c>
      <c r="L1670" s="1" t="s">
        <v>1668</v>
      </c>
      <c r="M1670" s="1" t="s">
        <v>13036</v>
      </c>
      <c r="N1670" s="1" t="s">
        <v>13040</v>
      </c>
      <c r="O1670" s="1" t="s">
        <v>1668</v>
      </c>
      <c r="P1670" s="1" t="s">
        <v>22996</v>
      </c>
      <c r="Q1670" s="1" t="s">
        <v>24033</v>
      </c>
      <c r="R1670" s="1" t="s">
        <v>13843</v>
      </c>
      <c r="S1670" s="1" t="s">
        <v>1668</v>
      </c>
      <c r="T1670" s="1"/>
      <c r="U1670" s="1"/>
      <c r="V1670" s="1" t="s">
        <v>13859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8228</v>
      </c>
      <c r="H1671" s="1" t="s">
        <v>9779</v>
      </c>
      <c r="I1671" s="1" t="s">
        <v>11364</v>
      </c>
      <c r="J1671" s="1"/>
      <c r="K1671" s="1" t="s">
        <v>22975</v>
      </c>
      <c r="L1671" s="1" t="s">
        <v>1669</v>
      </c>
      <c r="M1671" s="1" t="s">
        <v>13037</v>
      </c>
      <c r="N1671" s="1" t="s">
        <v>13040</v>
      </c>
      <c r="O1671" s="1" t="s">
        <v>1669</v>
      </c>
      <c r="P1671" s="1" t="s">
        <v>22996</v>
      </c>
      <c r="Q1671" s="1" t="s">
        <v>24034</v>
      </c>
      <c r="R1671" s="1" t="s">
        <v>13843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8229</v>
      </c>
      <c r="H1672" s="1" t="s">
        <v>9780</v>
      </c>
      <c r="I1672" s="1" t="s">
        <v>11365</v>
      </c>
      <c r="J1672" s="1"/>
      <c r="K1672" s="1" t="s">
        <v>22975</v>
      </c>
      <c r="L1672" s="1" t="s">
        <v>1670</v>
      </c>
      <c r="M1672" s="1" t="s">
        <v>13038</v>
      </c>
      <c r="N1672" s="1" t="s">
        <v>13040</v>
      </c>
      <c r="O1672" s="1" t="s">
        <v>1670</v>
      </c>
      <c r="P1672" s="1" t="s">
        <v>22996</v>
      </c>
      <c r="Q1672" s="1" t="s">
        <v>24035</v>
      </c>
      <c r="R1672" s="1" t="s">
        <v>13843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8230</v>
      </c>
      <c r="H1673" s="1" t="s">
        <v>9781</v>
      </c>
      <c r="I1673" s="1" t="s">
        <v>11366</v>
      </c>
      <c r="J1673" s="1"/>
      <c r="K1673" s="1" t="s">
        <v>22975</v>
      </c>
      <c r="L1673" s="1" t="s">
        <v>1671</v>
      </c>
      <c r="M1673" s="1" t="s">
        <v>13039</v>
      </c>
      <c r="N1673" s="1" t="s">
        <v>13040</v>
      </c>
      <c r="O1673" s="1" t="s">
        <v>1671</v>
      </c>
      <c r="P1673" s="1" t="s">
        <v>22996</v>
      </c>
      <c r="Q1673" s="1" t="s">
        <v>24036</v>
      </c>
      <c r="R1673" s="1" t="s">
        <v>13843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20015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20016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20017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13873</v>
      </c>
      <c r="B1703" s="1" t="s">
        <v>13883</v>
      </c>
      <c r="C1703" s="1" t="s">
        <v>13884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13875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13876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13877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13878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13879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13880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13881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20019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20020</v>
      </c>
      <c r="B1720" s="1" t="s">
        <v>20031</v>
      </c>
      <c r="C1720" s="1" t="s">
        <v>20032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20022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20023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20024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20025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20027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20028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20029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20030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6644</v>
      </c>
      <c r="H2" s="1" t="s">
        <v>8231</v>
      </c>
      <c r="I2" s="1" t="s">
        <v>9782</v>
      </c>
      <c r="J2" s="1" t="s">
        <v>11367</v>
      </c>
      <c r="K2" s="1" t="s">
        <v>26545</v>
      </c>
      <c r="L2" s="1" t="s">
        <v>1714</v>
      </c>
      <c r="M2" s="1" t="s">
        <v>1715</v>
      </c>
      <c r="N2" s="1" t="s">
        <v>13040</v>
      </c>
      <c r="O2" s="1" t="s">
        <v>1714</v>
      </c>
      <c r="P2" s="1" t="s">
        <v>13041</v>
      </c>
      <c r="Q2" s="1" t="s">
        <v>13056</v>
      </c>
      <c r="R2" s="1" t="s">
        <v>13843</v>
      </c>
      <c r="S2" s="1" t="s">
        <v>1714</v>
      </c>
      <c r="T2" s="1" t="s">
        <v>13844</v>
      </c>
      <c r="U2" s="1" t="s">
        <v>13852</v>
      </c>
      <c r="V2" s="1" t="s">
        <v>13859</v>
      </c>
      <c r="W2" s="1" t="s">
        <v>1714</v>
      </c>
      <c r="X2" s="1" t="s">
        <v>13860</v>
      </c>
      <c r="Y2" t="s">
        <v>13861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24070</v>
      </c>
      <c r="F3" s="1" t="s">
        <v>24717</v>
      </c>
      <c r="G3" s="1" t="s">
        <v>25330</v>
      </c>
      <c r="H3" s="1" t="s">
        <v>25944</v>
      </c>
      <c r="I3" s="1" t="s">
        <v>9783</v>
      </c>
      <c r="J3" s="1"/>
      <c r="K3" s="1" t="s">
        <v>26545</v>
      </c>
      <c r="L3" s="1" t="s">
        <v>1</v>
      </c>
      <c r="M3" s="1" t="s">
        <v>11369</v>
      </c>
      <c r="N3" s="1" t="s">
        <v>13040</v>
      </c>
      <c r="O3" s="1" t="s">
        <v>1</v>
      </c>
      <c r="P3" s="1" t="s">
        <v>13042</v>
      </c>
      <c r="Q3" s="1" t="s">
        <v>13042</v>
      </c>
      <c r="R3" s="1" t="s">
        <v>13843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6646</v>
      </c>
      <c r="H4" s="1" t="s">
        <v>8233</v>
      </c>
      <c r="I4" s="1" t="s">
        <v>9784</v>
      </c>
      <c r="J4" s="1"/>
      <c r="K4" s="1" t="s">
        <v>26545</v>
      </c>
      <c r="L4" s="1" t="s">
        <v>2</v>
      </c>
      <c r="M4" s="1" t="s">
        <v>11370</v>
      </c>
      <c r="N4" s="1" t="s">
        <v>13040</v>
      </c>
      <c r="O4" s="1" t="s">
        <v>2</v>
      </c>
      <c r="P4" s="1" t="s">
        <v>13042</v>
      </c>
      <c r="Q4" s="1" t="s">
        <v>13042</v>
      </c>
      <c r="R4" s="1" t="s">
        <v>13843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24071</v>
      </c>
      <c r="F5" s="1" t="s">
        <v>24718</v>
      </c>
      <c r="G5" s="1" t="s">
        <v>25331</v>
      </c>
      <c r="H5" s="1" t="s">
        <v>25945</v>
      </c>
      <c r="I5" s="1" t="s">
        <v>9785</v>
      </c>
      <c r="J5" s="1"/>
      <c r="K5" s="1" t="s">
        <v>26545</v>
      </c>
      <c r="L5" s="1" t="s">
        <v>3</v>
      </c>
      <c r="M5" s="1" t="s">
        <v>11371</v>
      </c>
      <c r="N5" s="1" t="s">
        <v>13040</v>
      </c>
      <c r="O5" s="1" t="s">
        <v>3</v>
      </c>
      <c r="P5" s="1" t="s">
        <v>13042</v>
      </c>
      <c r="Q5" s="1" t="s">
        <v>13042</v>
      </c>
      <c r="R5" s="1" t="s">
        <v>13843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13888</v>
      </c>
      <c r="F6" s="1" t="s">
        <v>13888</v>
      </c>
      <c r="G6" s="1" t="s">
        <v>16084</v>
      </c>
      <c r="H6" s="1" t="s">
        <v>17146</v>
      </c>
      <c r="I6" s="1" t="s">
        <v>9786</v>
      </c>
      <c r="J6" s="1"/>
      <c r="K6" s="1" t="s">
        <v>26545</v>
      </c>
      <c r="L6" s="1" t="s">
        <v>4</v>
      </c>
      <c r="M6" s="1" t="s">
        <v>11372</v>
      </c>
      <c r="N6" s="1" t="s">
        <v>13040</v>
      </c>
      <c r="O6" s="1" t="s">
        <v>4</v>
      </c>
      <c r="P6" s="1" t="s">
        <v>13042</v>
      </c>
      <c r="Q6" s="1" t="s">
        <v>13042</v>
      </c>
      <c r="R6" s="1" t="s">
        <v>13843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20035</v>
      </c>
      <c r="F7" s="1" t="s">
        <v>20802</v>
      </c>
      <c r="G7" s="1" t="s">
        <v>21535</v>
      </c>
      <c r="H7" s="1" t="s">
        <v>22262</v>
      </c>
      <c r="I7" s="1" t="s">
        <v>9787</v>
      </c>
      <c r="J7" s="1"/>
      <c r="K7" s="1" t="s">
        <v>26545</v>
      </c>
      <c r="L7" s="1" t="s">
        <v>5</v>
      </c>
      <c r="M7" s="1" t="s">
        <v>11373</v>
      </c>
      <c r="N7" s="1" t="s">
        <v>13040</v>
      </c>
      <c r="O7" s="1" t="s">
        <v>5</v>
      </c>
      <c r="P7" s="1" t="s">
        <v>13042</v>
      </c>
      <c r="Q7" s="1" t="s">
        <v>13042</v>
      </c>
      <c r="R7" s="1" t="s">
        <v>13843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24072</v>
      </c>
      <c r="F8" s="1" t="s">
        <v>24719</v>
      </c>
      <c r="G8" s="1" t="s">
        <v>25332</v>
      </c>
      <c r="H8" s="1" t="s">
        <v>25946</v>
      </c>
      <c r="I8" s="1" t="s">
        <v>9788</v>
      </c>
      <c r="J8" s="1"/>
      <c r="K8" s="1" t="s">
        <v>26545</v>
      </c>
      <c r="L8" s="1" t="s">
        <v>6</v>
      </c>
      <c r="M8" s="1" t="s">
        <v>11374</v>
      </c>
      <c r="N8" s="1" t="s">
        <v>13040</v>
      </c>
      <c r="O8" s="1" t="s">
        <v>6</v>
      </c>
      <c r="P8" s="1" t="s">
        <v>13042</v>
      </c>
      <c r="Q8" s="1" t="s">
        <v>13042</v>
      </c>
      <c r="R8" s="1" t="s">
        <v>13843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24073</v>
      </c>
      <c r="F9" s="1" t="s">
        <v>24720</v>
      </c>
      <c r="G9" s="1" t="s">
        <v>25333</v>
      </c>
      <c r="H9" s="1" t="s">
        <v>25947</v>
      </c>
      <c r="I9" s="1" t="s">
        <v>9789</v>
      </c>
      <c r="J9" s="1"/>
      <c r="K9" s="1" t="s">
        <v>26545</v>
      </c>
      <c r="L9" s="1" t="s">
        <v>7</v>
      </c>
      <c r="M9" s="1" t="s">
        <v>11375</v>
      </c>
      <c r="N9" s="1" t="s">
        <v>13040</v>
      </c>
      <c r="O9" s="1" t="s">
        <v>7</v>
      </c>
      <c r="P9" s="1" t="s">
        <v>13042</v>
      </c>
      <c r="Q9" s="1" t="s">
        <v>13042</v>
      </c>
      <c r="R9" s="1" t="s">
        <v>13843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24074</v>
      </c>
      <c r="F10" s="1" t="s">
        <v>24721</v>
      </c>
      <c r="G10" s="1" t="s">
        <v>25334</v>
      </c>
      <c r="H10" s="1" t="s">
        <v>25948</v>
      </c>
      <c r="I10" s="1" t="s">
        <v>9790</v>
      </c>
      <c r="J10" s="1"/>
      <c r="K10" s="1" t="s">
        <v>26545</v>
      </c>
      <c r="L10" s="1" t="s">
        <v>8</v>
      </c>
      <c r="M10" s="1" t="s">
        <v>11376</v>
      </c>
      <c r="N10" s="1" t="s">
        <v>13040</v>
      </c>
      <c r="O10" s="1" t="s">
        <v>8</v>
      </c>
      <c r="P10" s="1" t="s">
        <v>13042</v>
      </c>
      <c r="Q10" s="1" t="s">
        <v>13042</v>
      </c>
      <c r="R10" s="1" t="s">
        <v>13843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6653</v>
      </c>
      <c r="H11" s="1" t="s">
        <v>8240</v>
      </c>
      <c r="I11" s="1" t="s">
        <v>9791</v>
      </c>
      <c r="J11" s="1"/>
      <c r="K11" s="1" t="s">
        <v>26545</v>
      </c>
      <c r="L11" s="1" t="s">
        <v>9</v>
      </c>
      <c r="M11" s="1" t="s">
        <v>11377</v>
      </c>
      <c r="N11" s="1" t="s">
        <v>13040</v>
      </c>
      <c r="O11" s="1" t="s">
        <v>9</v>
      </c>
      <c r="P11" s="1" t="s">
        <v>13042</v>
      </c>
      <c r="Q11" s="1" t="s">
        <v>13042</v>
      </c>
      <c r="R11" s="1" t="s">
        <v>13843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6654</v>
      </c>
      <c r="H12" s="1" t="s">
        <v>8241</v>
      </c>
      <c r="I12" s="1" t="s">
        <v>9792</v>
      </c>
      <c r="J12" s="1"/>
      <c r="K12" s="1" t="s">
        <v>26545</v>
      </c>
      <c r="L12" s="1" t="s">
        <v>10</v>
      </c>
      <c r="M12" s="1" t="s">
        <v>11378</v>
      </c>
      <c r="N12" s="1" t="s">
        <v>13040</v>
      </c>
      <c r="O12" s="1" t="s">
        <v>10</v>
      </c>
      <c r="P12" s="1" t="s">
        <v>13042</v>
      </c>
      <c r="Q12" s="1" t="s">
        <v>13042</v>
      </c>
      <c r="R12" s="1" t="s">
        <v>13843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24075</v>
      </c>
      <c r="F13" s="1" t="s">
        <v>24722</v>
      </c>
      <c r="G13" s="1" t="s">
        <v>25335</v>
      </c>
      <c r="H13" s="1" t="s">
        <v>25949</v>
      </c>
      <c r="I13" s="1" t="s">
        <v>9793</v>
      </c>
      <c r="J13" s="1"/>
      <c r="K13" s="1" t="s">
        <v>26545</v>
      </c>
      <c r="L13" s="1" t="s">
        <v>11</v>
      </c>
      <c r="M13" s="1" t="s">
        <v>11379</v>
      </c>
      <c r="N13" s="1" t="s">
        <v>13040</v>
      </c>
      <c r="O13" s="1" t="s">
        <v>11</v>
      </c>
      <c r="P13" s="1" t="s">
        <v>13042</v>
      </c>
      <c r="Q13" s="1" t="s">
        <v>13042</v>
      </c>
      <c r="R13" s="1" t="s">
        <v>13843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13894</v>
      </c>
      <c r="F14" s="1" t="s">
        <v>15019</v>
      </c>
      <c r="G14" s="1" t="s">
        <v>16090</v>
      </c>
      <c r="H14" s="1" t="s">
        <v>17152</v>
      </c>
      <c r="I14" s="1" t="s">
        <v>9794</v>
      </c>
      <c r="J14" s="1"/>
      <c r="K14" s="1" t="s">
        <v>26545</v>
      </c>
      <c r="L14" s="1" t="s">
        <v>12</v>
      </c>
      <c r="M14" s="1" t="s">
        <v>11380</v>
      </c>
      <c r="N14" s="1" t="s">
        <v>13040</v>
      </c>
      <c r="O14" s="1" t="s">
        <v>12</v>
      </c>
      <c r="P14" s="1" t="s">
        <v>13042</v>
      </c>
      <c r="Q14" s="1" t="s">
        <v>13042</v>
      </c>
      <c r="R14" s="1" t="s">
        <v>13843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6657</v>
      </c>
      <c r="H15" s="1" t="s">
        <v>8244</v>
      </c>
      <c r="I15" s="1" t="s">
        <v>9795</v>
      </c>
      <c r="J15" s="1"/>
      <c r="K15" s="1" t="s">
        <v>26545</v>
      </c>
      <c r="L15" s="1" t="s">
        <v>13</v>
      </c>
      <c r="M15" s="1" t="s">
        <v>11381</v>
      </c>
      <c r="N15" s="1" t="s">
        <v>13040</v>
      </c>
      <c r="O15" s="1" t="s">
        <v>13</v>
      </c>
      <c r="P15" s="1" t="s">
        <v>13042</v>
      </c>
      <c r="Q15" s="1" t="s">
        <v>13042</v>
      </c>
      <c r="R15" s="1" t="s">
        <v>13843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6658</v>
      </c>
      <c r="H16" s="1" t="s">
        <v>8245</v>
      </c>
      <c r="I16" s="1" t="s">
        <v>9796</v>
      </c>
      <c r="J16" s="1"/>
      <c r="K16" s="1" t="s">
        <v>26545</v>
      </c>
      <c r="L16" s="1" t="s">
        <v>14</v>
      </c>
      <c r="M16" s="1" t="s">
        <v>11382</v>
      </c>
      <c r="N16" s="1" t="s">
        <v>13040</v>
      </c>
      <c r="O16" s="1" t="s">
        <v>14</v>
      </c>
      <c r="P16" s="1" t="s">
        <v>13042</v>
      </c>
      <c r="Q16" s="1" t="s">
        <v>13042</v>
      </c>
      <c r="R16" s="1" t="s">
        <v>13843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24076</v>
      </c>
      <c r="F17" s="1" t="s">
        <v>24723</v>
      </c>
      <c r="G17" s="1" t="s">
        <v>25336</v>
      </c>
      <c r="H17" s="1" t="s">
        <v>25950</v>
      </c>
      <c r="I17" s="1" t="s">
        <v>9797</v>
      </c>
      <c r="J17" s="1"/>
      <c r="K17" s="1" t="s">
        <v>26545</v>
      </c>
      <c r="L17" s="1" t="s">
        <v>15</v>
      </c>
      <c r="M17" s="1" t="s">
        <v>11383</v>
      </c>
      <c r="N17" s="1" t="s">
        <v>13040</v>
      </c>
      <c r="O17" s="1" t="s">
        <v>15</v>
      </c>
      <c r="P17" s="1" t="s">
        <v>13042</v>
      </c>
      <c r="Q17" s="1" t="s">
        <v>13042</v>
      </c>
      <c r="R17" s="1" t="s">
        <v>13843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24077</v>
      </c>
      <c r="F18" s="1" t="s">
        <v>24724</v>
      </c>
      <c r="G18" s="1" t="s">
        <v>25337</v>
      </c>
      <c r="H18" s="1" t="s">
        <v>25951</v>
      </c>
      <c r="I18" s="1" t="s">
        <v>9798</v>
      </c>
      <c r="J18" s="1"/>
      <c r="K18" s="1" t="s">
        <v>26545</v>
      </c>
      <c r="L18" s="1" t="s">
        <v>16</v>
      </c>
      <c r="M18" s="1" t="s">
        <v>11384</v>
      </c>
      <c r="N18" s="1" t="s">
        <v>13040</v>
      </c>
      <c r="O18" s="1" t="s">
        <v>16</v>
      </c>
      <c r="P18" s="1" t="s">
        <v>13042</v>
      </c>
      <c r="Q18" s="1" t="s">
        <v>13042</v>
      </c>
      <c r="R18" s="1" t="s">
        <v>13843</v>
      </c>
      <c r="S18" s="1" t="s">
        <v>16</v>
      </c>
      <c r="T18" s="1"/>
      <c r="U18" s="1"/>
      <c r="V18" s="1" t="s">
        <v>13859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24078</v>
      </c>
      <c r="F19" s="1" t="s">
        <v>24725</v>
      </c>
      <c r="G19" s="1" t="s">
        <v>25338</v>
      </c>
      <c r="H19" s="1" t="s">
        <v>25952</v>
      </c>
      <c r="I19" s="1" t="s">
        <v>9799</v>
      </c>
      <c r="J19" s="1"/>
      <c r="K19" s="1" t="s">
        <v>26545</v>
      </c>
      <c r="L19" s="1" t="s">
        <v>17</v>
      </c>
      <c r="M19" s="1" t="s">
        <v>11385</v>
      </c>
      <c r="N19" s="1" t="s">
        <v>13040</v>
      </c>
      <c r="O19" s="1" t="s">
        <v>17</v>
      </c>
      <c r="P19" s="1" t="s">
        <v>13042</v>
      </c>
      <c r="Q19" s="1" t="s">
        <v>13042</v>
      </c>
      <c r="R19" s="1" t="s">
        <v>13843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24079</v>
      </c>
      <c r="F20" s="1" t="s">
        <v>24726</v>
      </c>
      <c r="G20" s="1" t="s">
        <v>25339</v>
      </c>
      <c r="H20" s="1" t="s">
        <v>25953</v>
      </c>
      <c r="I20" s="1" t="s">
        <v>9800</v>
      </c>
      <c r="J20" s="1"/>
      <c r="K20" s="1" t="s">
        <v>26545</v>
      </c>
      <c r="L20" s="1" t="s">
        <v>18</v>
      </c>
      <c r="M20" s="1" t="s">
        <v>11386</v>
      </c>
      <c r="N20" s="1" t="s">
        <v>13040</v>
      </c>
      <c r="O20" s="1" t="s">
        <v>18</v>
      </c>
      <c r="P20" s="1" t="s">
        <v>13042</v>
      </c>
      <c r="Q20" s="1" t="s">
        <v>13042</v>
      </c>
      <c r="R20" s="1" t="s">
        <v>13843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13900</v>
      </c>
      <c r="F21" s="1" t="s">
        <v>15025</v>
      </c>
      <c r="G21" s="1" t="s">
        <v>16096</v>
      </c>
      <c r="H21" s="1" t="s">
        <v>17158</v>
      </c>
      <c r="I21" s="1" t="s">
        <v>9801</v>
      </c>
      <c r="J21" s="1"/>
      <c r="K21" s="1" t="s">
        <v>26545</v>
      </c>
      <c r="L21" s="1" t="s">
        <v>19</v>
      </c>
      <c r="M21" s="1" t="s">
        <v>11387</v>
      </c>
      <c r="N21" s="1" t="s">
        <v>13040</v>
      </c>
      <c r="O21" s="1" t="s">
        <v>19</v>
      </c>
      <c r="P21" s="1" t="s">
        <v>13042</v>
      </c>
      <c r="Q21" s="1" t="s">
        <v>13042</v>
      </c>
      <c r="R21" s="1" t="s">
        <v>13843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6664</v>
      </c>
      <c r="H22" s="1" t="s">
        <v>8251</v>
      </c>
      <c r="I22" s="1" t="s">
        <v>9802</v>
      </c>
      <c r="J22" s="1"/>
      <c r="K22" s="1" t="s">
        <v>26545</v>
      </c>
      <c r="L22" s="1" t="s">
        <v>20</v>
      </c>
      <c r="M22" s="1" t="s">
        <v>11388</v>
      </c>
      <c r="N22" s="1" t="s">
        <v>13040</v>
      </c>
      <c r="O22" s="1" t="s">
        <v>20</v>
      </c>
      <c r="P22" s="1" t="s">
        <v>13042</v>
      </c>
      <c r="Q22" s="1" t="s">
        <v>13042</v>
      </c>
      <c r="R22" s="1" t="s">
        <v>13843</v>
      </c>
      <c r="S22" s="1" t="s">
        <v>20</v>
      </c>
      <c r="T22" s="1"/>
      <c r="U22" s="1"/>
      <c r="V22" s="1" t="s">
        <v>13859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24080</v>
      </c>
      <c r="F23" s="1" t="s">
        <v>24727</v>
      </c>
      <c r="G23" s="1" t="s">
        <v>25340</v>
      </c>
      <c r="H23" s="1" t="s">
        <v>25954</v>
      </c>
      <c r="I23" s="1" t="s">
        <v>9803</v>
      </c>
      <c r="J23" s="1"/>
      <c r="K23" s="1" t="s">
        <v>26545</v>
      </c>
      <c r="L23" s="1" t="s">
        <v>21</v>
      </c>
      <c r="M23" s="1" t="s">
        <v>11389</v>
      </c>
      <c r="N23" s="1" t="s">
        <v>13040</v>
      </c>
      <c r="O23" s="1" t="s">
        <v>21</v>
      </c>
      <c r="P23" s="1" t="s">
        <v>13042</v>
      </c>
      <c r="Q23" s="1" t="s">
        <v>13042</v>
      </c>
      <c r="R23" s="1" t="s">
        <v>13843</v>
      </c>
      <c r="S23" s="1" t="s">
        <v>21</v>
      </c>
      <c r="T23" s="1"/>
      <c r="U23" s="1"/>
      <c r="V23" s="1" t="s">
        <v>13859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13902</v>
      </c>
      <c r="F24" s="1" t="s">
        <v>15027</v>
      </c>
      <c r="G24" s="1" t="s">
        <v>16098</v>
      </c>
      <c r="H24" s="1" t="s">
        <v>17160</v>
      </c>
      <c r="I24" s="1" t="s">
        <v>9804</v>
      </c>
      <c r="J24" s="1"/>
      <c r="K24" s="1" t="s">
        <v>26545</v>
      </c>
      <c r="L24" s="1" t="s">
        <v>22</v>
      </c>
      <c r="M24" s="1" t="s">
        <v>11390</v>
      </c>
      <c r="N24" s="1" t="s">
        <v>13040</v>
      </c>
      <c r="O24" s="1" t="s">
        <v>22</v>
      </c>
      <c r="P24" s="1" t="s">
        <v>13042</v>
      </c>
      <c r="Q24" s="1" t="s">
        <v>13042</v>
      </c>
      <c r="R24" s="1" t="s">
        <v>13843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24081</v>
      </c>
      <c r="F25" s="1" t="s">
        <v>24081</v>
      </c>
      <c r="G25" s="1" t="s">
        <v>25341</v>
      </c>
      <c r="H25" s="1" t="s">
        <v>25955</v>
      </c>
      <c r="I25" s="1" t="s">
        <v>9805</v>
      </c>
      <c r="J25" s="1"/>
      <c r="K25" s="1" t="s">
        <v>26545</v>
      </c>
      <c r="L25" s="1" t="s">
        <v>23</v>
      </c>
      <c r="M25" s="1" t="s">
        <v>11391</v>
      </c>
      <c r="N25" s="1" t="s">
        <v>13040</v>
      </c>
      <c r="O25" s="1" t="s">
        <v>23</v>
      </c>
      <c r="P25" s="1" t="s">
        <v>13042</v>
      </c>
      <c r="Q25" s="1" t="s">
        <v>13042</v>
      </c>
      <c r="R25" s="1" t="s">
        <v>13843</v>
      </c>
      <c r="S25" s="1" t="s">
        <v>23</v>
      </c>
      <c r="T25" s="1"/>
      <c r="U25" s="1"/>
      <c r="V25" s="1" t="s">
        <v>13859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24082</v>
      </c>
      <c r="F26" s="1" t="s">
        <v>24728</v>
      </c>
      <c r="G26" s="1" t="s">
        <v>25342</v>
      </c>
      <c r="H26" s="1" t="s">
        <v>25956</v>
      </c>
      <c r="I26" s="1" t="s">
        <v>9806</v>
      </c>
      <c r="J26" s="1"/>
      <c r="K26" s="1" t="s">
        <v>26545</v>
      </c>
      <c r="L26" s="1" t="s">
        <v>24</v>
      </c>
      <c r="M26" s="1" t="s">
        <v>11392</v>
      </c>
      <c r="N26" s="1" t="s">
        <v>13040</v>
      </c>
      <c r="O26" s="1" t="s">
        <v>24</v>
      </c>
      <c r="P26" s="1" t="s">
        <v>13042</v>
      </c>
      <c r="Q26" s="1" t="s">
        <v>13042</v>
      </c>
      <c r="R26" s="1" t="s">
        <v>13843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13904</v>
      </c>
      <c r="F27" s="1" t="s">
        <v>15028</v>
      </c>
      <c r="G27" s="1" t="s">
        <v>16100</v>
      </c>
      <c r="H27" s="1" t="s">
        <v>17162</v>
      </c>
      <c r="I27" s="1" t="s">
        <v>9807</v>
      </c>
      <c r="J27" s="1"/>
      <c r="K27" s="1" t="s">
        <v>26545</v>
      </c>
      <c r="L27" s="1" t="s">
        <v>25</v>
      </c>
      <c r="M27" s="1" t="s">
        <v>11393</v>
      </c>
      <c r="N27" s="1" t="s">
        <v>13040</v>
      </c>
      <c r="O27" s="1" t="s">
        <v>25</v>
      </c>
      <c r="P27" s="1" t="s">
        <v>13042</v>
      </c>
      <c r="Q27" s="1" t="s">
        <v>13042</v>
      </c>
      <c r="R27" s="1" t="s">
        <v>13843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24083</v>
      </c>
      <c r="F28" s="1" t="s">
        <v>24729</v>
      </c>
      <c r="G28" s="1" t="s">
        <v>24083</v>
      </c>
      <c r="H28" s="1" t="s">
        <v>25957</v>
      </c>
      <c r="I28" s="1" t="s">
        <v>9808</v>
      </c>
      <c r="J28" s="1"/>
      <c r="K28" s="1" t="s">
        <v>26545</v>
      </c>
      <c r="L28" s="1" t="s">
        <v>26</v>
      </c>
      <c r="M28" s="1" t="s">
        <v>11394</v>
      </c>
      <c r="N28" s="1" t="s">
        <v>13040</v>
      </c>
      <c r="O28" s="1" t="s">
        <v>26</v>
      </c>
      <c r="P28" s="1" t="s">
        <v>13042</v>
      </c>
      <c r="Q28" s="1" t="s">
        <v>13042</v>
      </c>
      <c r="R28" s="1" t="s">
        <v>13843</v>
      </c>
      <c r="S28" s="1" t="s">
        <v>26</v>
      </c>
      <c r="T28" s="1"/>
      <c r="U28" s="1"/>
      <c r="V28" s="1" t="s">
        <v>13859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24084</v>
      </c>
      <c r="F29" s="1" t="s">
        <v>24730</v>
      </c>
      <c r="G29" s="1" t="s">
        <v>25343</v>
      </c>
      <c r="H29" s="1" t="s">
        <v>25958</v>
      </c>
      <c r="I29" s="1" t="s">
        <v>9809</v>
      </c>
      <c r="J29" s="1"/>
      <c r="K29" s="1" t="s">
        <v>26545</v>
      </c>
      <c r="L29" s="1" t="s">
        <v>27</v>
      </c>
      <c r="M29" s="1" t="s">
        <v>11395</v>
      </c>
      <c r="N29" s="1" t="s">
        <v>13040</v>
      </c>
      <c r="O29" s="1" t="s">
        <v>27</v>
      </c>
      <c r="P29" s="1" t="s">
        <v>13042</v>
      </c>
      <c r="Q29" s="1" t="s">
        <v>13042</v>
      </c>
      <c r="R29" s="1" t="s">
        <v>13843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20049</v>
      </c>
      <c r="F30" s="1" t="s">
        <v>20815</v>
      </c>
      <c r="G30" s="1" t="s">
        <v>21548</v>
      </c>
      <c r="H30" s="1" t="s">
        <v>22276</v>
      </c>
      <c r="I30" s="1" t="s">
        <v>9810</v>
      </c>
      <c r="J30" s="1"/>
      <c r="K30" s="1" t="s">
        <v>26545</v>
      </c>
      <c r="L30" s="1" t="s">
        <v>28</v>
      </c>
      <c r="M30" s="1" t="s">
        <v>11396</v>
      </c>
      <c r="N30" s="1" t="s">
        <v>13040</v>
      </c>
      <c r="O30" s="1" t="s">
        <v>28</v>
      </c>
      <c r="P30" s="1" t="s">
        <v>13042</v>
      </c>
      <c r="Q30" s="1" t="s">
        <v>13042</v>
      </c>
      <c r="R30" s="1" t="s">
        <v>13843</v>
      </c>
      <c r="S30" s="1" t="s">
        <v>28</v>
      </c>
      <c r="T30" s="1"/>
      <c r="U30" s="1"/>
      <c r="V30" s="1" t="s">
        <v>13859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13907</v>
      </c>
      <c r="F31" s="1" t="s">
        <v>15031</v>
      </c>
      <c r="G31" s="1" t="s">
        <v>16102</v>
      </c>
      <c r="H31" s="1" t="s">
        <v>17165</v>
      </c>
      <c r="I31" s="1" t="s">
        <v>9811</v>
      </c>
      <c r="J31" s="1"/>
      <c r="K31" s="1" t="s">
        <v>26545</v>
      </c>
      <c r="L31" s="1" t="s">
        <v>29</v>
      </c>
      <c r="M31" s="1" t="s">
        <v>11397</v>
      </c>
      <c r="N31" s="1" t="s">
        <v>13040</v>
      </c>
      <c r="O31" s="1" t="s">
        <v>29</v>
      </c>
      <c r="P31" s="1" t="s">
        <v>13042</v>
      </c>
      <c r="Q31" s="1" t="s">
        <v>13042</v>
      </c>
      <c r="R31" s="1" t="s">
        <v>13843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24085</v>
      </c>
      <c r="F32" s="1" t="s">
        <v>24731</v>
      </c>
      <c r="G32" s="1" t="s">
        <v>24085</v>
      </c>
      <c r="H32" s="1" t="s">
        <v>25959</v>
      </c>
      <c r="I32" s="1" t="s">
        <v>9812</v>
      </c>
      <c r="J32" s="1"/>
      <c r="K32" s="1" t="s">
        <v>26545</v>
      </c>
      <c r="L32" s="1" t="s">
        <v>30</v>
      </c>
      <c r="M32" s="1" t="s">
        <v>11398</v>
      </c>
      <c r="N32" s="1" t="s">
        <v>13040</v>
      </c>
      <c r="O32" s="1" t="s">
        <v>30</v>
      </c>
      <c r="P32" s="1" t="s">
        <v>13042</v>
      </c>
      <c r="Q32" s="1" t="s">
        <v>13042</v>
      </c>
      <c r="R32" s="1" t="s">
        <v>13843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6673</v>
      </c>
      <c r="H33" s="1" t="s">
        <v>8262</v>
      </c>
      <c r="I33" s="1" t="s">
        <v>9813</v>
      </c>
      <c r="J33" s="1"/>
      <c r="K33" s="1" t="s">
        <v>26545</v>
      </c>
      <c r="L33" s="1" t="s">
        <v>31</v>
      </c>
      <c r="M33" s="1" t="s">
        <v>11399</v>
      </c>
      <c r="N33" s="1" t="s">
        <v>13040</v>
      </c>
      <c r="O33" s="1" t="s">
        <v>31</v>
      </c>
      <c r="P33" s="1" t="s">
        <v>13042</v>
      </c>
      <c r="Q33" s="1" t="s">
        <v>13042</v>
      </c>
      <c r="R33" s="1" t="s">
        <v>13843</v>
      </c>
      <c r="S33" s="1" t="s">
        <v>31</v>
      </c>
      <c r="T33" s="1"/>
      <c r="U33" s="1"/>
      <c r="V33" s="1" t="s">
        <v>13859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24086</v>
      </c>
      <c r="F34" s="1" t="s">
        <v>24732</v>
      </c>
      <c r="G34" s="1" t="s">
        <v>25344</v>
      </c>
      <c r="H34" s="1" t="s">
        <v>25960</v>
      </c>
      <c r="I34" s="1" t="s">
        <v>9814</v>
      </c>
      <c r="J34" s="1"/>
      <c r="K34" s="1" t="s">
        <v>26545</v>
      </c>
      <c r="L34" s="1" t="s">
        <v>32</v>
      </c>
      <c r="M34" s="1" t="s">
        <v>11400</v>
      </c>
      <c r="N34" s="1" t="s">
        <v>13040</v>
      </c>
      <c r="O34" s="1" t="s">
        <v>32</v>
      </c>
      <c r="P34" s="1" t="s">
        <v>13042</v>
      </c>
      <c r="Q34" s="1" t="s">
        <v>13042</v>
      </c>
      <c r="R34" s="1" t="s">
        <v>13843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24087</v>
      </c>
      <c r="F35" s="1" t="s">
        <v>24733</v>
      </c>
      <c r="G35" s="1" t="s">
        <v>25345</v>
      </c>
      <c r="H35" s="1" t="s">
        <v>25961</v>
      </c>
      <c r="I35" s="1" t="s">
        <v>9815</v>
      </c>
      <c r="J35" s="1"/>
      <c r="K35" s="1" t="s">
        <v>26545</v>
      </c>
      <c r="L35" s="1" t="s">
        <v>33</v>
      </c>
      <c r="M35" s="1" t="s">
        <v>11401</v>
      </c>
      <c r="N35" s="1" t="s">
        <v>13040</v>
      </c>
      <c r="O35" s="1" t="s">
        <v>33</v>
      </c>
      <c r="P35" s="1" t="s">
        <v>13042</v>
      </c>
      <c r="Q35" s="1" t="s">
        <v>13042</v>
      </c>
      <c r="R35" s="1" t="s">
        <v>13843</v>
      </c>
      <c r="S35" s="1" t="s">
        <v>33</v>
      </c>
      <c r="T35" s="1"/>
      <c r="U35" s="1"/>
      <c r="V35" s="1" t="s">
        <v>13859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24088</v>
      </c>
      <c r="F36" s="1" t="s">
        <v>24734</v>
      </c>
      <c r="G36" s="1" t="s">
        <v>25346</v>
      </c>
      <c r="H36" s="1" t="s">
        <v>25962</v>
      </c>
      <c r="I36" s="1" t="s">
        <v>9816</v>
      </c>
      <c r="J36" s="1"/>
      <c r="K36" s="1" t="s">
        <v>26545</v>
      </c>
      <c r="L36" s="1" t="s">
        <v>34</v>
      </c>
      <c r="M36" s="1" t="s">
        <v>11402</v>
      </c>
      <c r="N36" s="1" t="s">
        <v>13040</v>
      </c>
      <c r="O36" s="1" t="s">
        <v>34</v>
      </c>
      <c r="P36" s="1" t="s">
        <v>13042</v>
      </c>
      <c r="Q36" s="1" t="s">
        <v>13042</v>
      </c>
      <c r="R36" s="1" t="s">
        <v>13843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24089</v>
      </c>
      <c r="F37" s="1" t="s">
        <v>24735</v>
      </c>
      <c r="G37" s="1" t="s">
        <v>25347</v>
      </c>
      <c r="H37" s="1" t="s">
        <v>25963</v>
      </c>
      <c r="I37" s="1" t="s">
        <v>9817</v>
      </c>
      <c r="J37" s="1"/>
      <c r="K37" s="1" t="s">
        <v>26545</v>
      </c>
      <c r="L37" s="1" t="s">
        <v>35</v>
      </c>
      <c r="M37" s="1" t="s">
        <v>11403</v>
      </c>
      <c r="N37" s="1" t="s">
        <v>13040</v>
      </c>
      <c r="O37" s="1" t="s">
        <v>35</v>
      </c>
      <c r="P37" s="1" t="s">
        <v>13042</v>
      </c>
      <c r="Q37" s="1" t="s">
        <v>13042</v>
      </c>
      <c r="R37" s="1" t="s">
        <v>13843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24090</v>
      </c>
      <c r="F38" s="1" t="s">
        <v>24736</v>
      </c>
      <c r="G38" s="1" t="s">
        <v>25348</v>
      </c>
      <c r="H38" s="1" t="s">
        <v>25961</v>
      </c>
      <c r="I38" s="1" t="s">
        <v>9818</v>
      </c>
      <c r="J38" s="1"/>
      <c r="K38" s="1" t="s">
        <v>26545</v>
      </c>
      <c r="L38" s="1" t="s">
        <v>36</v>
      </c>
      <c r="M38" s="1" t="s">
        <v>11404</v>
      </c>
      <c r="N38" s="1" t="s">
        <v>13040</v>
      </c>
      <c r="O38" s="1" t="s">
        <v>36</v>
      </c>
      <c r="P38" s="1" t="s">
        <v>13042</v>
      </c>
      <c r="Q38" s="1" t="s">
        <v>13042</v>
      </c>
      <c r="R38" s="1" t="s">
        <v>13843</v>
      </c>
      <c r="S38" s="1" t="s">
        <v>36</v>
      </c>
      <c r="T38" s="1"/>
      <c r="U38" s="1"/>
      <c r="V38" s="1" t="s">
        <v>13859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20054</v>
      </c>
      <c r="F39" s="1" t="s">
        <v>20820</v>
      </c>
      <c r="G39" s="1" t="s">
        <v>21552</v>
      </c>
      <c r="H39" s="1" t="s">
        <v>22281</v>
      </c>
      <c r="I39" s="1" t="s">
        <v>9819</v>
      </c>
      <c r="J39" s="1"/>
      <c r="K39" s="1" t="s">
        <v>26545</v>
      </c>
      <c r="L39" s="1" t="s">
        <v>37</v>
      </c>
      <c r="M39" s="1" t="s">
        <v>11405</v>
      </c>
      <c r="N39" s="1" t="s">
        <v>13040</v>
      </c>
      <c r="O39" s="1" t="s">
        <v>37</v>
      </c>
      <c r="P39" s="1" t="s">
        <v>13042</v>
      </c>
      <c r="Q39" s="1" t="s">
        <v>13042</v>
      </c>
      <c r="R39" s="1" t="s">
        <v>13843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6680</v>
      </c>
      <c r="H40" s="1" t="s">
        <v>8268</v>
      </c>
      <c r="I40" s="1" t="s">
        <v>9820</v>
      </c>
      <c r="J40" s="1"/>
      <c r="K40" s="1" t="s">
        <v>26545</v>
      </c>
      <c r="L40" s="1" t="s">
        <v>38</v>
      </c>
      <c r="M40" s="1" t="s">
        <v>11406</v>
      </c>
      <c r="N40" s="1" t="s">
        <v>13040</v>
      </c>
      <c r="O40" s="1" t="s">
        <v>38</v>
      </c>
      <c r="P40" s="1" t="s">
        <v>13042</v>
      </c>
      <c r="Q40" s="1" t="s">
        <v>13042</v>
      </c>
      <c r="R40" s="1" t="s">
        <v>13843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24091</v>
      </c>
      <c r="F41" s="1" t="s">
        <v>24737</v>
      </c>
      <c r="G41" s="1" t="s">
        <v>25349</v>
      </c>
      <c r="H41" s="1" t="s">
        <v>25964</v>
      </c>
      <c r="I41" s="1" t="s">
        <v>9821</v>
      </c>
      <c r="J41" s="1"/>
      <c r="K41" s="1" t="s">
        <v>26545</v>
      </c>
      <c r="L41" s="1" t="s">
        <v>39</v>
      </c>
      <c r="M41" s="1" t="s">
        <v>11407</v>
      </c>
      <c r="N41" s="1" t="s">
        <v>13040</v>
      </c>
      <c r="O41" s="1" t="s">
        <v>39</v>
      </c>
      <c r="P41" s="1" t="s">
        <v>13042</v>
      </c>
      <c r="Q41" s="1" t="s">
        <v>13042</v>
      </c>
      <c r="R41" s="1" t="s">
        <v>13843</v>
      </c>
      <c r="S41" s="1" t="s">
        <v>39</v>
      </c>
      <c r="T41" s="1"/>
      <c r="U41" s="1"/>
      <c r="V41" s="1" t="s">
        <v>13859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13916</v>
      </c>
      <c r="F42" s="1" t="s">
        <v>15040</v>
      </c>
      <c r="G42" s="1" t="s">
        <v>16111</v>
      </c>
      <c r="H42" s="1" t="s">
        <v>17173</v>
      </c>
      <c r="I42" s="1" t="s">
        <v>9822</v>
      </c>
      <c r="J42" s="1"/>
      <c r="K42" s="1" t="s">
        <v>26545</v>
      </c>
      <c r="L42" s="1" t="s">
        <v>40</v>
      </c>
      <c r="M42" s="1" t="s">
        <v>11408</v>
      </c>
      <c r="N42" s="1" t="s">
        <v>13040</v>
      </c>
      <c r="O42" s="1" t="s">
        <v>40</v>
      </c>
      <c r="P42" s="1" t="s">
        <v>13042</v>
      </c>
      <c r="Q42" s="1" t="s">
        <v>13042</v>
      </c>
      <c r="R42" s="1" t="s">
        <v>13843</v>
      </c>
      <c r="S42" s="1" t="s">
        <v>40</v>
      </c>
      <c r="T42" s="1"/>
      <c r="U42" s="1"/>
      <c r="V42" s="1" t="s">
        <v>13859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24092</v>
      </c>
      <c r="F43" s="1" t="s">
        <v>24738</v>
      </c>
      <c r="G43" s="1" t="s">
        <v>25350</v>
      </c>
      <c r="H43" s="1" t="s">
        <v>25965</v>
      </c>
      <c r="I43" s="1" t="s">
        <v>9823</v>
      </c>
      <c r="J43" s="1"/>
      <c r="K43" s="1" t="s">
        <v>26545</v>
      </c>
      <c r="L43" s="1" t="s">
        <v>41</v>
      </c>
      <c r="M43" s="1" t="s">
        <v>11409</v>
      </c>
      <c r="N43" s="1" t="s">
        <v>13040</v>
      </c>
      <c r="O43" s="1" t="s">
        <v>41</v>
      </c>
      <c r="P43" s="1" t="s">
        <v>13042</v>
      </c>
      <c r="Q43" s="1" t="s">
        <v>13042</v>
      </c>
      <c r="R43" s="1" t="s">
        <v>13843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6684</v>
      </c>
      <c r="H44" s="1" t="s">
        <v>8272</v>
      </c>
      <c r="I44" s="1" t="s">
        <v>9824</v>
      </c>
      <c r="J44" s="1"/>
      <c r="K44" s="1" t="s">
        <v>26545</v>
      </c>
      <c r="L44" s="1" t="s">
        <v>42</v>
      </c>
      <c r="M44" s="1" t="s">
        <v>11410</v>
      </c>
      <c r="N44" s="1" t="s">
        <v>13040</v>
      </c>
      <c r="O44" s="1" t="s">
        <v>42</v>
      </c>
      <c r="P44" s="1" t="s">
        <v>13042</v>
      </c>
      <c r="Q44" s="1" t="s">
        <v>13042</v>
      </c>
      <c r="R44" s="1" t="s">
        <v>13843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24093</v>
      </c>
      <c r="F45" s="1" t="s">
        <v>24093</v>
      </c>
      <c r="G45" s="1" t="s">
        <v>25351</v>
      </c>
      <c r="H45" s="1" t="s">
        <v>25966</v>
      </c>
      <c r="I45" s="1" t="s">
        <v>9825</v>
      </c>
      <c r="J45" s="1"/>
      <c r="K45" s="1" t="s">
        <v>26545</v>
      </c>
      <c r="L45" s="1" t="s">
        <v>43</v>
      </c>
      <c r="M45" s="1" t="s">
        <v>11411</v>
      </c>
      <c r="N45" s="1" t="s">
        <v>13040</v>
      </c>
      <c r="O45" s="1" t="s">
        <v>43</v>
      </c>
      <c r="P45" s="1" t="s">
        <v>13042</v>
      </c>
      <c r="Q45" s="1" t="s">
        <v>13042</v>
      </c>
      <c r="R45" s="1" t="s">
        <v>13843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24094</v>
      </c>
      <c r="F46" s="1" t="s">
        <v>24739</v>
      </c>
      <c r="G46" s="1" t="s">
        <v>25352</v>
      </c>
      <c r="H46" s="1" t="s">
        <v>25967</v>
      </c>
      <c r="I46" s="1" t="s">
        <v>9826</v>
      </c>
      <c r="J46" s="1"/>
      <c r="K46" s="1" t="s">
        <v>26545</v>
      </c>
      <c r="L46" s="1" t="s">
        <v>44</v>
      </c>
      <c r="M46" s="1" t="s">
        <v>11412</v>
      </c>
      <c r="N46" s="1" t="s">
        <v>13040</v>
      </c>
      <c r="O46" s="1" t="s">
        <v>44</v>
      </c>
      <c r="P46" s="1" t="s">
        <v>13042</v>
      </c>
      <c r="Q46" s="1" t="s">
        <v>13042</v>
      </c>
      <c r="R46" s="1" t="s">
        <v>13843</v>
      </c>
      <c r="S46" s="1" t="s">
        <v>44</v>
      </c>
      <c r="T46" s="1"/>
      <c r="U46" s="1"/>
      <c r="V46" s="1" t="s">
        <v>13859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6687</v>
      </c>
      <c r="H47" s="1" t="s">
        <v>8275</v>
      </c>
      <c r="I47" s="1" t="s">
        <v>9827</v>
      </c>
      <c r="J47" s="1"/>
      <c r="K47" s="1" t="s">
        <v>26545</v>
      </c>
      <c r="L47" s="1" t="s">
        <v>45</v>
      </c>
      <c r="M47" s="1" t="s">
        <v>11413</v>
      </c>
      <c r="N47" s="1" t="s">
        <v>13040</v>
      </c>
      <c r="O47" s="1" t="s">
        <v>45</v>
      </c>
      <c r="P47" s="1" t="s">
        <v>13042</v>
      </c>
      <c r="Q47" s="1" t="s">
        <v>13042</v>
      </c>
      <c r="R47" s="1" t="s">
        <v>13843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13922</v>
      </c>
      <c r="F48" s="1" t="s">
        <v>15045</v>
      </c>
      <c r="G48" s="1" t="s">
        <v>16117</v>
      </c>
      <c r="H48" s="1" t="s">
        <v>17179</v>
      </c>
      <c r="I48" s="1" t="s">
        <v>9828</v>
      </c>
      <c r="J48" s="1"/>
      <c r="K48" s="1" t="s">
        <v>26545</v>
      </c>
      <c r="L48" s="1" t="s">
        <v>46</v>
      </c>
      <c r="M48" s="1" t="s">
        <v>11414</v>
      </c>
      <c r="N48" s="1" t="s">
        <v>13040</v>
      </c>
      <c r="O48" s="1" t="s">
        <v>46</v>
      </c>
      <c r="P48" s="1" t="s">
        <v>13042</v>
      </c>
      <c r="Q48" s="1" t="s">
        <v>13042</v>
      </c>
      <c r="R48" s="1" t="s">
        <v>13843</v>
      </c>
      <c r="S48" s="1" t="s">
        <v>46</v>
      </c>
      <c r="T48" s="1"/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13923</v>
      </c>
      <c r="F49" s="1" t="s">
        <v>15046</v>
      </c>
      <c r="G49" s="1" t="s">
        <v>16118</v>
      </c>
      <c r="H49" s="1" t="s">
        <v>17180</v>
      </c>
      <c r="I49" s="1" t="s">
        <v>9829</v>
      </c>
      <c r="J49" s="1"/>
      <c r="K49" s="1" t="s">
        <v>26545</v>
      </c>
      <c r="L49" s="1" t="s">
        <v>47</v>
      </c>
      <c r="M49" s="1" t="s">
        <v>11415</v>
      </c>
      <c r="N49" s="1" t="s">
        <v>13040</v>
      </c>
      <c r="O49" s="1" t="s">
        <v>47</v>
      </c>
      <c r="P49" s="1" t="s">
        <v>13042</v>
      </c>
      <c r="Q49" s="1" t="s">
        <v>13042</v>
      </c>
      <c r="R49" s="1" t="s">
        <v>13843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20061</v>
      </c>
      <c r="F50" s="1" t="s">
        <v>20827</v>
      </c>
      <c r="G50" s="1" t="s">
        <v>21559</v>
      </c>
      <c r="H50" s="1" t="s">
        <v>22288</v>
      </c>
      <c r="I50" s="1" t="s">
        <v>9830</v>
      </c>
      <c r="J50" s="1"/>
      <c r="K50" s="1" t="s">
        <v>26545</v>
      </c>
      <c r="L50" s="1" t="s">
        <v>48</v>
      </c>
      <c r="M50" s="1" t="s">
        <v>11416</v>
      </c>
      <c r="N50" s="1" t="s">
        <v>13040</v>
      </c>
      <c r="O50" s="1" t="s">
        <v>48</v>
      </c>
      <c r="P50" s="1" t="s">
        <v>13042</v>
      </c>
      <c r="Q50" s="1" t="s">
        <v>13042</v>
      </c>
      <c r="R50" s="1" t="s">
        <v>13843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24095</v>
      </c>
      <c r="F51" s="1" t="s">
        <v>24740</v>
      </c>
      <c r="G51" s="1" t="s">
        <v>25353</v>
      </c>
      <c r="H51" s="1" t="s">
        <v>25968</v>
      </c>
      <c r="I51" s="1" t="s">
        <v>9831</v>
      </c>
      <c r="J51" s="1"/>
      <c r="K51" s="1" t="s">
        <v>26545</v>
      </c>
      <c r="L51" s="1" t="s">
        <v>49</v>
      </c>
      <c r="M51" s="1" t="s">
        <v>11417</v>
      </c>
      <c r="N51" s="1" t="s">
        <v>13040</v>
      </c>
      <c r="O51" s="1" t="s">
        <v>49</v>
      </c>
      <c r="P51" s="1" t="s">
        <v>13042</v>
      </c>
      <c r="Q51" s="1" t="s">
        <v>13042</v>
      </c>
      <c r="R51" s="1" t="s">
        <v>13843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24096</v>
      </c>
      <c r="F52" s="1" t="s">
        <v>24741</v>
      </c>
      <c r="G52" s="1" t="s">
        <v>25354</v>
      </c>
      <c r="H52" s="1" t="s">
        <v>25969</v>
      </c>
      <c r="I52" s="1" t="s">
        <v>9832</v>
      </c>
      <c r="J52" s="1"/>
      <c r="K52" s="1" t="s">
        <v>26545</v>
      </c>
      <c r="L52" s="1" t="s">
        <v>50</v>
      </c>
      <c r="M52" s="1" t="s">
        <v>11418</v>
      </c>
      <c r="N52" s="1" t="s">
        <v>13040</v>
      </c>
      <c r="O52" s="1" t="s">
        <v>50</v>
      </c>
      <c r="P52" s="1" t="s">
        <v>13042</v>
      </c>
      <c r="Q52" s="1" t="s">
        <v>13042</v>
      </c>
      <c r="R52" s="1" t="s">
        <v>13843</v>
      </c>
      <c r="S52" s="1" t="s">
        <v>50</v>
      </c>
      <c r="T52" s="1"/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24097</v>
      </c>
      <c r="F53" s="1" t="s">
        <v>24742</v>
      </c>
      <c r="G53" s="1" t="s">
        <v>25355</v>
      </c>
      <c r="H53" s="1" t="s">
        <v>25970</v>
      </c>
      <c r="I53" s="1" t="s">
        <v>9833</v>
      </c>
      <c r="J53" s="1"/>
      <c r="K53" s="1" t="s">
        <v>26545</v>
      </c>
      <c r="L53" s="1" t="s">
        <v>51</v>
      </c>
      <c r="M53" s="1" t="s">
        <v>11419</v>
      </c>
      <c r="N53" s="1" t="s">
        <v>13040</v>
      </c>
      <c r="O53" s="1" t="s">
        <v>51</v>
      </c>
      <c r="P53" s="1" t="s">
        <v>13042</v>
      </c>
      <c r="Q53" s="1" t="s">
        <v>13042</v>
      </c>
      <c r="R53" s="1" t="s">
        <v>13843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24098</v>
      </c>
      <c r="F54" s="1" t="s">
        <v>24743</v>
      </c>
      <c r="G54" s="1" t="s">
        <v>25356</v>
      </c>
      <c r="H54" s="1" t="s">
        <v>25971</v>
      </c>
      <c r="I54" s="1" t="s">
        <v>9834</v>
      </c>
      <c r="J54" s="1"/>
      <c r="K54" s="1" t="s">
        <v>26545</v>
      </c>
      <c r="L54" s="1" t="s">
        <v>52</v>
      </c>
      <c r="M54" s="1" t="s">
        <v>11420</v>
      </c>
      <c r="N54" s="1" t="s">
        <v>13040</v>
      </c>
      <c r="O54" s="1" t="s">
        <v>52</v>
      </c>
      <c r="P54" s="1" t="s">
        <v>13042</v>
      </c>
      <c r="Q54" s="1" t="s">
        <v>13042</v>
      </c>
      <c r="R54" s="1" t="s">
        <v>13843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6695</v>
      </c>
      <c r="H55" s="1" t="s">
        <v>8283</v>
      </c>
      <c r="I55" s="1" t="s">
        <v>9835</v>
      </c>
      <c r="J55" s="1"/>
      <c r="K55" s="1" t="s">
        <v>26545</v>
      </c>
      <c r="L55" s="1" t="s">
        <v>53</v>
      </c>
      <c r="M55" s="1" t="s">
        <v>11421</v>
      </c>
      <c r="N55" s="1" t="s">
        <v>13040</v>
      </c>
      <c r="O55" s="1" t="s">
        <v>53</v>
      </c>
      <c r="P55" s="1" t="s">
        <v>13042</v>
      </c>
      <c r="Q55" s="1" t="s">
        <v>13042</v>
      </c>
      <c r="R55" s="1" t="s">
        <v>13843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24099</v>
      </c>
      <c r="F56" s="1" t="s">
        <v>24744</v>
      </c>
      <c r="G56" s="1" t="s">
        <v>25357</v>
      </c>
      <c r="H56" s="1" t="s">
        <v>25972</v>
      </c>
      <c r="I56" s="1" t="s">
        <v>9836</v>
      </c>
      <c r="J56" s="1"/>
      <c r="K56" s="1" t="s">
        <v>26545</v>
      </c>
      <c r="L56" s="1" t="s">
        <v>54</v>
      </c>
      <c r="M56" s="1" t="s">
        <v>11422</v>
      </c>
      <c r="N56" s="1" t="s">
        <v>13040</v>
      </c>
      <c r="O56" s="1" t="s">
        <v>54</v>
      </c>
      <c r="P56" s="1" t="s">
        <v>13042</v>
      </c>
      <c r="Q56" s="1" t="s">
        <v>13042</v>
      </c>
      <c r="R56" s="1" t="s">
        <v>13843</v>
      </c>
      <c r="S56" s="1" t="s">
        <v>54</v>
      </c>
      <c r="T56" s="1"/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24100</v>
      </c>
      <c r="F57" s="1" t="s">
        <v>24745</v>
      </c>
      <c r="G57" s="1" t="s">
        <v>25358</v>
      </c>
      <c r="H57" s="1" t="s">
        <v>25973</v>
      </c>
      <c r="I57" s="1" t="s">
        <v>9837</v>
      </c>
      <c r="J57" s="1"/>
      <c r="K57" s="1" t="s">
        <v>26545</v>
      </c>
      <c r="L57" s="1" t="s">
        <v>55</v>
      </c>
      <c r="M57" s="1" t="s">
        <v>11423</v>
      </c>
      <c r="N57" s="1" t="s">
        <v>13040</v>
      </c>
      <c r="O57" s="1" t="s">
        <v>55</v>
      </c>
      <c r="P57" s="1" t="s">
        <v>13042</v>
      </c>
      <c r="Q57" s="1" t="s">
        <v>13042</v>
      </c>
      <c r="R57" s="1" t="s">
        <v>13843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24101</v>
      </c>
      <c r="F58" s="1" t="s">
        <v>24746</v>
      </c>
      <c r="G58" s="1" t="s">
        <v>25359</v>
      </c>
      <c r="H58" s="1" t="s">
        <v>25974</v>
      </c>
      <c r="I58" s="1" t="s">
        <v>9838</v>
      </c>
      <c r="J58" s="1"/>
      <c r="K58" s="1" t="s">
        <v>26545</v>
      </c>
      <c r="L58" s="1" t="s">
        <v>56</v>
      </c>
      <c r="M58" s="1" t="s">
        <v>11424</v>
      </c>
      <c r="N58" s="1" t="s">
        <v>13040</v>
      </c>
      <c r="O58" s="1" t="s">
        <v>56</v>
      </c>
      <c r="P58" s="1" t="s">
        <v>13042</v>
      </c>
      <c r="Q58" s="1" t="s">
        <v>13042</v>
      </c>
      <c r="R58" s="1" t="s">
        <v>13843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24102</v>
      </c>
      <c r="F59" s="1" t="s">
        <v>24747</v>
      </c>
      <c r="G59" s="1" t="s">
        <v>25360</v>
      </c>
      <c r="H59" s="1" t="s">
        <v>25975</v>
      </c>
      <c r="I59" s="1" t="s">
        <v>9839</v>
      </c>
      <c r="J59" s="1"/>
      <c r="K59" s="1" t="s">
        <v>26545</v>
      </c>
      <c r="L59" s="1" t="s">
        <v>57</v>
      </c>
      <c r="M59" s="1" t="s">
        <v>11425</v>
      </c>
      <c r="N59" s="1" t="s">
        <v>13040</v>
      </c>
      <c r="O59" s="1" t="s">
        <v>57</v>
      </c>
      <c r="P59" s="1" t="s">
        <v>13042</v>
      </c>
      <c r="Q59" s="1" t="s">
        <v>13042</v>
      </c>
      <c r="R59" s="1" t="s">
        <v>13843</v>
      </c>
      <c r="S59" s="1" t="s">
        <v>57</v>
      </c>
      <c r="T59" s="1"/>
      <c r="U59" s="1"/>
      <c r="V59" s="1" t="s">
        <v>13859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20066</v>
      </c>
      <c r="F60" s="1" t="s">
        <v>20831</v>
      </c>
      <c r="G60" s="1" t="s">
        <v>21564</v>
      </c>
      <c r="H60" s="1" t="s">
        <v>22293</v>
      </c>
      <c r="I60" s="1" t="s">
        <v>9840</v>
      </c>
      <c r="J60" s="1"/>
      <c r="K60" s="1" t="s">
        <v>26545</v>
      </c>
      <c r="L60" s="1" t="s">
        <v>58</v>
      </c>
      <c r="M60" s="1" t="s">
        <v>11426</v>
      </c>
      <c r="N60" s="1" t="s">
        <v>13040</v>
      </c>
      <c r="O60" s="1" t="s">
        <v>58</v>
      </c>
      <c r="P60" s="1" t="s">
        <v>13042</v>
      </c>
      <c r="Q60" s="1" t="s">
        <v>13042</v>
      </c>
      <c r="R60" s="1" t="s">
        <v>13843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6701</v>
      </c>
      <c r="H61" s="1" t="s">
        <v>8289</v>
      </c>
      <c r="I61" s="1" t="s">
        <v>9841</v>
      </c>
      <c r="J61" s="1"/>
      <c r="K61" s="1" t="s">
        <v>26545</v>
      </c>
      <c r="L61" s="1" t="s">
        <v>59</v>
      </c>
      <c r="M61" s="1" t="s">
        <v>11427</v>
      </c>
      <c r="N61" s="1" t="s">
        <v>13040</v>
      </c>
      <c r="O61" s="1" t="s">
        <v>59</v>
      </c>
      <c r="P61" s="1" t="s">
        <v>13042</v>
      </c>
      <c r="Q61" s="1" t="s">
        <v>13042</v>
      </c>
      <c r="R61" s="1" t="s">
        <v>13843</v>
      </c>
      <c r="S61" s="1" t="s">
        <v>59</v>
      </c>
      <c r="T61" s="1"/>
      <c r="U61" s="1"/>
      <c r="V61" s="1" t="s">
        <v>13859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24103</v>
      </c>
      <c r="F62" s="1" t="s">
        <v>24748</v>
      </c>
      <c r="G62" s="1" t="s">
        <v>25361</v>
      </c>
      <c r="H62" s="1" t="s">
        <v>25976</v>
      </c>
      <c r="I62" s="1" t="s">
        <v>9842</v>
      </c>
      <c r="J62" s="1"/>
      <c r="K62" s="1" t="s">
        <v>26545</v>
      </c>
      <c r="L62" s="1" t="s">
        <v>60</v>
      </c>
      <c r="M62" s="1" t="s">
        <v>11428</v>
      </c>
      <c r="N62" s="1" t="s">
        <v>13040</v>
      </c>
      <c r="O62" s="1" t="s">
        <v>60</v>
      </c>
      <c r="P62" s="1" t="s">
        <v>13042</v>
      </c>
      <c r="Q62" s="1" t="s">
        <v>13042</v>
      </c>
      <c r="R62" s="1" t="s">
        <v>13843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24104</v>
      </c>
      <c r="F63" s="1" t="s">
        <v>24749</v>
      </c>
      <c r="G63" s="1" t="s">
        <v>25362</v>
      </c>
      <c r="H63" s="1" t="s">
        <v>25977</v>
      </c>
      <c r="I63" s="1" t="s">
        <v>9843</v>
      </c>
      <c r="J63" s="1"/>
      <c r="K63" s="1" t="s">
        <v>26545</v>
      </c>
      <c r="L63" s="1" t="s">
        <v>61</v>
      </c>
      <c r="M63" s="1" t="s">
        <v>11429</v>
      </c>
      <c r="N63" s="1" t="s">
        <v>13040</v>
      </c>
      <c r="O63" s="1" t="s">
        <v>61</v>
      </c>
      <c r="P63" s="1" t="s">
        <v>13042</v>
      </c>
      <c r="Q63" s="1" t="s">
        <v>13042</v>
      </c>
      <c r="R63" s="1" t="s">
        <v>13843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20068</v>
      </c>
      <c r="F64" s="1" t="s">
        <v>20833</v>
      </c>
      <c r="G64" s="1" t="s">
        <v>21566</v>
      </c>
      <c r="H64" s="1" t="s">
        <v>22295</v>
      </c>
      <c r="I64" s="1" t="s">
        <v>9844</v>
      </c>
      <c r="J64" s="1"/>
      <c r="K64" s="1" t="s">
        <v>26545</v>
      </c>
      <c r="L64" s="1" t="s">
        <v>62</v>
      </c>
      <c r="M64" s="1" t="s">
        <v>11430</v>
      </c>
      <c r="N64" s="1" t="s">
        <v>13040</v>
      </c>
      <c r="O64" s="1" t="s">
        <v>62</v>
      </c>
      <c r="P64" s="1" t="s">
        <v>13042</v>
      </c>
      <c r="Q64" s="1" t="s">
        <v>13042</v>
      </c>
      <c r="R64" s="1" t="s">
        <v>13843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24105</v>
      </c>
      <c r="F65" s="1" t="s">
        <v>24750</v>
      </c>
      <c r="G65" s="1" t="s">
        <v>25363</v>
      </c>
      <c r="H65" s="1" t="s">
        <v>25978</v>
      </c>
      <c r="I65" s="1" t="s">
        <v>9845</v>
      </c>
      <c r="J65" s="1"/>
      <c r="K65" s="1" t="s">
        <v>26545</v>
      </c>
      <c r="L65" s="1" t="s">
        <v>63</v>
      </c>
      <c r="M65" s="1" t="s">
        <v>11431</v>
      </c>
      <c r="N65" s="1" t="s">
        <v>13040</v>
      </c>
      <c r="O65" s="1" t="s">
        <v>63</v>
      </c>
      <c r="P65" s="1" t="s">
        <v>13042</v>
      </c>
      <c r="Q65" s="1" t="s">
        <v>13042</v>
      </c>
      <c r="R65" s="1" t="s">
        <v>13843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24106</v>
      </c>
      <c r="F66" s="1" t="s">
        <v>24751</v>
      </c>
      <c r="G66" s="1" t="s">
        <v>25364</v>
      </c>
      <c r="H66" s="1" t="s">
        <v>25979</v>
      </c>
      <c r="I66" s="1" t="s">
        <v>9846</v>
      </c>
      <c r="J66" s="1"/>
      <c r="K66" s="1" t="s">
        <v>26545</v>
      </c>
      <c r="L66" s="1" t="s">
        <v>64</v>
      </c>
      <c r="M66" s="1" t="s">
        <v>11432</v>
      </c>
      <c r="N66" s="1" t="s">
        <v>13040</v>
      </c>
      <c r="O66" s="1" t="s">
        <v>64</v>
      </c>
      <c r="P66" s="1" t="s">
        <v>13042</v>
      </c>
      <c r="Q66" s="1" t="s">
        <v>13042</v>
      </c>
      <c r="R66" s="1" t="s">
        <v>13843</v>
      </c>
      <c r="S66" s="1" t="s">
        <v>64</v>
      </c>
      <c r="T66" s="1"/>
      <c r="U66" s="1"/>
      <c r="V66" s="1" t="s">
        <v>13859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6707</v>
      </c>
      <c r="H67" s="1" t="s">
        <v>8295</v>
      </c>
      <c r="I67" s="1" t="s">
        <v>9847</v>
      </c>
      <c r="J67" s="1"/>
      <c r="K67" s="1" t="s">
        <v>26545</v>
      </c>
      <c r="L67" s="1" t="s">
        <v>65</v>
      </c>
      <c r="M67" s="1" t="s">
        <v>11433</v>
      </c>
      <c r="N67" s="1" t="s">
        <v>13040</v>
      </c>
      <c r="O67" s="1" t="s">
        <v>65</v>
      </c>
      <c r="P67" s="1" t="s">
        <v>26546</v>
      </c>
      <c r="Q67" s="1" t="s">
        <v>26606</v>
      </c>
      <c r="R67" s="1" t="s">
        <v>13843</v>
      </c>
      <c r="S67" s="1" t="s">
        <v>65</v>
      </c>
      <c r="T67" s="1" t="s">
        <v>19414</v>
      </c>
      <c r="U67" s="1"/>
      <c r="V67" s="1" t="s">
        <v>13859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24107</v>
      </c>
      <c r="F68" s="1" t="s">
        <v>24752</v>
      </c>
      <c r="G68" s="1" t="s">
        <v>25365</v>
      </c>
      <c r="H68" s="1" t="s">
        <v>25980</v>
      </c>
      <c r="I68" s="1" t="s">
        <v>9848</v>
      </c>
      <c r="J68" s="1"/>
      <c r="K68" s="1" t="s">
        <v>26545</v>
      </c>
      <c r="L68" s="1" t="s">
        <v>66</v>
      </c>
      <c r="M68" s="1" t="s">
        <v>11434</v>
      </c>
      <c r="N68" s="1" t="s">
        <v>13040</v>
      </c>
      <c r="O68" s="1" t="s">
        <v>66</v>
      </c>
      <c r="P68" s="1" t="s">
        <v>26546</v>
      </c>
      <c r="Q68" s="1" t="s">
        <v>26607</v>
      </c>
      <c r="R68" s="1" t="s">
        <v>13843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20071</v>
      </c>
      <c r="F69" s="1" t="s">
        <v>20836</v>
      </c>
      <c r="G69" s="1" t="s">
        <v>21569</v>
      </c>
      <c r="H69" s="1" t="s">
        <v>22298</v>
      </c>
      <c r="I69" s="1" t="s">
        <v>9849</v>
      </c>
      <c r="J69" s="1"/>
      <c r="K69" s="1" t="s">
        <v>26545</v>
      </c>
      <c r="L69" s="1" t="s">
        <v>67</v>
      </c>
      <c r="M69" s="1" t="s">
        <v>11435</v>
      </c>
      <c r="N69" s="1" t="s">
        <v>13040</v>
      </c>
      <c r="O69" s="1" t="s">
        <v>67</v>
      </c>
      <c r="P69" s="1" t="s">
        <v>26546</v>
      </c>
      <c r="Q69" s="1" t="s">
        <v>26608</v>
      </c>
      <c r="R69" s="1" t="s">
        <v>13843</v>
      </c>
      <c r="S69" s="1" t="s">
        <v>67</v>
      </c>
      <c r="T69" s="1"/>
      <c r="U69" s="1"/>
      <c r="V69" s="1" t="s">
        <v>13859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24108</v>
      </c>
      <c r="F70" s="1" t="s">
        <v>24753</v>
      </c>
      <c r="G70" s="1" t="s">
        <v>25366</v>
      </c>
      <c r="H70" s="1" t="s">
        <v>25981</v>
      </c>
      <c r="I70" s="1" t="s">
        <v>9850</v>
      </c>
      <c r="J70" s="1"/>
      <c r="K70" s="1" t="s">
        <v>26545</v>
      </c>
      <c r="L70" s="1" t="s">
        <v>68</v>
      </c>
      <c r="M70" s="1" t="s">
        <v>11436</v>
      </c>
      <c r="N70" s="1" t="s">
        <v>13040</v>
      </c>
      <c r="O70" s="1" t="s">
        <v>68</v>
      </c>
      <c r="P70" s="1" t="s">
        <v>26546</v>
      </c>
      <c r="Q70" s="1" t="s">
        <v>26609</v>
      </c>
      <c r="R70" s="1" t="s">
        <v>13843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24109</v>
      </c>
      <c r="F71" s="1" t="s">
        <v>24754</v>
      </c>
      <c r="G71" s="1" t="s">
        <v>25367</v>
      </c>
      <c r="H71" s="1" t="s">
        <v>25982</v>
      </c>
      <c r="I71" s="1" t="s">
        <v>9851</v>
      </c>
      <c r="J71" s="1"/>
      <c r="K71" s="1" t="s">
        <v>26545</v>
      </c>
      <c r="L71" s="1" t="s">
        <v>69</v>
      </c>
      <c r="M71" s="1" t="s">
        <v>11437</v>
      </c>
      <c r="N71" s="1" t="s">
        <v>13040</v>
      </c>
      <c r="O71" s="1" t="s">
        <v>69</v>
      </c>
      <c r="P71" s="1" t="s">
        <v>26546</v>
      </c>
      <c r="Q71" s="1" t="s">
        <v>26610</v>
      </c>
      <c r="R71" s="1" t="s">
        <v>13843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6712</v>
      </c>
      <c r="H72" s="1" t="s">
        <v>8300</v>
      </c>
      <c r="I72" s="1" t="s">
        <v>9852</v>
      </c>
      <c r="J72" s="1"/>
      <c r="K72" s="1" t="s">
        <v>26545</v>
      </c>
      <c r="L72" s="1" t="s">
        <v>70</v>
      </c>
      <c r="M72" s="1" t="s">
        <v>11438</v>
      </c>
      <c r="N72" s="1" t="s">
        <v>13040</v>
      </c>
      <c r="O72" s="1" t="s">
        <v>70</v>
      </c>
      <c r="P72" s="1" t="s">
        <v>26546</v>
      </c>
      <c r="Q72" s="1" t="s">
        <v>26611</v>
      </c>
      <c r="R72" s="1" t="s">
        <v>13843</v>
      </c>
      <c r="S72" s="1" t="s">
        <v>70</v>
      </c>
      <c r="T72" s="1"/>
      <c r="U72" s="1"/>
      <c r="V72" s="1" t="s">
        <v>13859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24110</v>
      </c>
      <c r="F73" s="1" t="s">
        <v>24755</v>
      </c>
      <c r="G73" s="1" t="s">
        <v>24110</v>
      </c>
      <c r="H73" s="1" t="s">
        <v>25983</v>
      </c>
      <c r="I73" s="1" t="s">
        <v>9853</v>
      </c>
      <c r="J73" s="1"/>
      <c r="K73" s="1" t="s">
        <v>26545</v>
      </c>
      <c r="L73" s="1" t="s">
        <v>71</v>
      </c>
      <c r="M73" s="1" t="s">
        <v>11439</v>
      </c>
      <c r="N73" s="1" t="s">
        <v>13040</v>
      </c>
      <c r="O73" s="1" t="s">
        <v>71</v>
      </c>
      <c r="P73" s="1" t="s">
        <v>26546</v>
      </c>
      <c r="Q73" s="1" t="s">
        <v>26612</v>
      </c>
      <c r="R73" s="1" t="s">
        <v>13843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6713</v>
      </c>
      <c r="H74" s="1" t="s">
        <v>8302</v>
      </c>
      <c r="I74" s="1" t="s">
        <v>9854</v>
      </c>
      <c r="J74" s="1"/>
      <c r="K74" s="1" t="s">
        <v>26545</v>
      </c>
      <c r="L74" s="1" t="s">
        <v>72</v>
      </c>
      <c r="M74" s="1" t="s">
        <v>11440</v>
      </c>
      <c r="N74" s="1" t="s">
        <v>13040</v>
      </c>
      <c r="O74" s="1" t="s">
        <v>72</v>
      </c>
      <c r="P74" s="1" t="s">
        <v>26546</v>
      </c>
      <c r="Q74" s="1" t="s">
        <v>26613</v>
      </c>
      <c r="R74" s="1" t="s">
        <v>13843</v>
      </c>
      <c r="S74" s="1" t="s">
        <v>72</v>
      </c>
      <c r="T74" s="1"/>
      <c r="U74" s="1"/>
      <c r="V74" s="1" t="s">
        <v>13859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13942</v>
      </c>
      <c r="F75" s="1" t="s">
        <v>15064</v>
      </c>
      <c r="G75" s="1" t="s">
        <v>16137</v>
      </c>
      <c r="H75" s="1" t="s">
        <v>17199</v>
      </c>
      <c r="I75" s="1" t="s">
        <v>9855</v>
      </c>
      <c r="J75" s="1"/>
      <c r="K75" s="1" t="s">
        <v>26545</v>
      </c>
      <c r="L75" s="1" t="s">
        <v>73</v>
      </c>
      <c r="M75" s="1" t="s">
        <v>11441</v>
      </c>
      <c r="N75" s="1" t="s">
        <v>13040</v>
      </c>
      <c r="O75" s="1" t="s">
        <v>73</v>
      </c>
      <c r="P75" s="1" t="s">
        <v>26546</v>
      </c>
      <c r="Q75" s="1" t="s">
        <v>26614</v>
      </c>
      <c r="R75" s="1" t="s">
        <v>13843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3461</v>
      </c>
      <c r="H76" s="1" t="s">
        <v>8304</v>
      </c>
      <c r="I76" s="1" t="s">
        <v>9856</v>
      </c>
      <c r="J76" s="1"/>
      <c r="K76" s="1" t="s">
        <v>26545</v>
      </c>
      <c r="L76" s="1" t="s">
        <v>74</v>
      </c>
      <c r="M76" s="1" t="s">
        <v>11442</v>
      </c>
      <c r="N76" s="1" t="s">
        <v>13040</v>
      </c>
      <c r="O76" s="1" t="s">
        <v>74</v>
      </c>
      <c r="P76" s="1" t="s">
        <v>26546</v>
      </c>
      <c r="Q76" s="1" t="s">
        <v>26615</v>
      </c>
      <c r="R76" s="1" t="s">
        <v>13843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24111</v>
      </c>
      <c r="F77" s="1" t="s">
        <v>24756</v>
      </c>
      <c r="G77" s="1" t="s">
        <v>25368</v>
      </c>
      <c r="H77" s="1" t="s">
        <v>25984</v>
      </c>
      <c r="I77" s="1" t="s">
        <v>9857</v>
      </c>
      <c r="J77" s="1"/>
      <c r="K77" s="1" t="s">
        <v>26545</v>
      </c>
      <c r="L77" s="1" t="s">
        <v>75</v>
      </c>
      <c r="M77" s="1" t="s">
        <v>11443</v>
      </c>
      <c r="N77" s="1" t="s">
        <v>13040</v>
      </c>
      <c r="O77" s="1" t="s">
        <v>75</v>
      </c>
      <c r="P77" s="1" t="s">
        <v>26546</v>
      </c>
      <c r="Q77" s="1" t="s">
        <v>26616</v>
      </c>
      <c r="R77" s="1" t="s">
        <v>13843</v>
      </c>
      <c r="S77" s="1" t="s">
        <v>75</v>
      </c>
      <c r="T77" s="1"/>
      <c r="U77" s="1"/>
      <c r="V77" s="1" t="s">
        <v>13859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20076</v>
      </c>
      <c r="F78" s="1" t="s">
        <v>20841</v>
      </c>
      <c r="G78" s="1" t="s">
        <v>21573</v>
      </c>
      <c r="H78" s="1" t="s">
        <v>22303</v>
      </c>
      <c r="I78" s="1" t="s">
        <v>9858</v>
      </c>
      <c r="J78" s="1"/>
      <c r="K78" s="1" t="s">
        <v>26545</v>
      </c>
      <c r="L78" s="1" t="s">
        <v>76</v>
      </c>
      <c r="M78" s="1" t="s">
        <v>11444</v>
      </c>
      <c r="N78" s="1" t="s">
        <v>13040</v>
      </c>
      <c r="O78" s="1" t="s">
        <v>76</v>
      </c>
      <c r="P78" s="1" t="s">
        <v>26546</v>
      </c>
      <c r="Q78" s="1" t="s">
        <v>26617</v>
      </c>
      <c r="R78" s="1" t="s">
        <v>13843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24112</v>
      </c>
      <c r="F79" s="1" t="s">
        <v>24757</v>
      </c>
      <c r="G79" s="1" t="s">
        <v>25369</v>
      </c>
      <c r="H79" s="1" t="s">
        <v>25985</v>
      </c>
      <c r="I79" s="1" t="s">
        <v>9859</v>
      </c>
      <c r="J79" s="1"/>
      <c r="K79" s="1" t="s">
        <v>26545</v>
      </c>
      <c r="L79" s="1" t="s">
        <v>77</v>
      </c>
      <c r="M79" s="1" t="s">
        <v>11445</v>
      </c>
      <c r="N79" s="1" t="s">
        <v>13040</v>
      </c>
      <c r="O79" s="1" t="s">
        <v>77</v>
      </c>
      <c r="P79" s="1" t="s">
        <v>26546</v>
      </c>
      <c r="Q79" s="1" t="s">
        <v>26618</v>
      </c>
      <c r="R79" s="1" t="s">
        <v>13843</v>
      </c>
      <c r="S79" s="1" t="s">
        <v>77</v>
      </c>
      <c r="T79" s="1"/>
      <c r="U79" s="1"/>
      <c r="V79" s="1" t="s">
        <v>13859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13947</v>
      </c>
      <c r="F80" s="1" t="s">
        <v>15069</v>
      </c>
      <c r="G80" s="1" t="s">
        <v>16141</v>
      </c>
      <c r="H80" s="1" t="s">
        <v>17204</v>
      </c>
      <c r="I80" s="1" t="s">
        <v>9860</v>
      </c>
      <c r="J80" s="1"/>
      <c r="K80" s="1" t="s">
        <v>26545</v>
      </c>
      <c r="L80" s="1" t="s">
        <v>78</v>
      </c>
      <c r="M80" s="1" t="s">
        <v>11446</v>
      </c>
      <c r="N80" s="1" t="s">
        <v>13040</v>
      </c>
      <c r="O80" s="1" t="s">
        <v>78</v>
      </c>
      <c r="P80" s="1" t="s">
        <v>26546</v>
      </c>
      <c r="Q80" s="1" t="s">
        <v>26619</v>
      </c>
      <c r="R80" s="1" t="s">
        <v>13843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24113</v>
      </c>
      <c r="F81" s="1" t="s">
        <v>24758</v>
      </c>
      <c r="G81" s="1" t="s">
        <v>24113</v>
      </c>
      <c r="H81" s="1" t="s">
        <v>25986</v>
      </c>
      <c r="I81" s="1" t="s">
        <v>9861</v>
      </c>
      <c r="J81" s="1"/>
      <c r="K81" s="1" t="s">
        <v>26545</v>
      </c>
      <c r="L81" s="1" t="s">
        <v>79</v>
      </c>
      <c r="M81" s="1" t="s">
        <v>11447</v>
      </c>
      <c r="N81" s="1" t="s">
        <v>13040</v>
      </c>
      <c r="O81" s="1" t="s">
        <v>79</v>
      </c>
      <c r="P81" s="1" t="s">
        <v>26546</v>
      </c>
      <c r="Q81" s="1" t="s">
        <v>26620</v>
      </c>
      <c r="R81" s="1" t="s">
        <v>13843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24114</v>
      </c>
      <c r="F82" s="1" t="s">
        <v>24759</v>
      </c>
      <c r="G82" s="1" t="s">
        <v>25370</v>
      </c>
      <c r="H82" s="1" t="s">
        <v>25987</v>
      </c>
      <c r="I82" s="1" t="s">
        <v>9862</v>
      </c>
      <c r="J82" s="1"/>
      <c r="K82" s="1" t="s">
        <v>26545</v>
      </c>
      <c r="L82" s="1" t="s">
        <v>80</v>
      </c>
      <c r="M82" s="1" t="s">
        <v>11448</v>
      </c>
      <c r="N82" s="1" t="s">
        <v>13040</v>
      </c>
      <c r="O82" s="1" t="s">
        <v>80</v>
      </c>
      <c r="P82" s="1" t="s">
        <v>26546</v>
      </c>
      <c r="Q82" s="1" t="s">
        <v>26621</v>
      </c>
      <c r="R82" s="1" t="s">
        <v>13843</v>
      </c>
      <c r="S82" s="1" t="s">
        <v>80</v>
      </c>
      <c r="T82" s="1"/>
      <c r="U82" s="1"/>
      <c r="V82" s="1" t="s">
        <v>13859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24115</v>
      </c>
      <c r="F83" s="1" t="s">
        <v>24760</v>
      </c>
      <c r="G83" s="1" t="s">
        <v>24115</v>
      </c>
      <c r="H83" s="1" t="s">
        <v>25988</v>
      </c>
      <c r="I83" s="1" t="s">
        <v>9863</v>
      </c>
      <c r="J83" s="1"/>
      <c r="K83" s="1" t="s">
        <v>26545</v>
      </c>
      <c r="L83" s="1" t="s">
        <v>81</v>
      </c>
      <c r="M83" s="1" t="s">
        <v>11449</v>
      </c>
      <c r="N83" s="1" t="s">
        <v>13040</v>
      </c>
      <c r="O83" s="1" t="s">
        <v>81</v>
      </c>
      <c r="P83" s="1" t="s">
        <v>26546</v>
      </c>
      <c r="Q83" s="1" t="s">
        <v>26622</v>
      </c>
      <c r="R83" s="1" t="s">
        <v>13843</v>
      </c>
      <c r="S83" s="1" t="s">
        <v>81</v>
      </c>
      <c r="T83" s="1"/>
      <c r="U83" s="1"/>
      <c r="V83" s="1" t="s">
        <v>13859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13951</v>
      </c>
      <c r="F84" s="1" t="s">
        <v>15073</v>
      </c>
      <c r="G84" s="1" t="s">
        <v>16143</v>
      </c>
      <c r="H84" s="1" t="s">
        <v>17208</v>
      </c>
      <c r="I84" s="1" t="s">
        <v>9864</v>
      </c>
      <c r="J84" s="1"/>
      <c r="K84" s="1" t="s">
        <v>26545</v>
      </c>
      <c r="L84" s="1" t="s">
        <v>82</v>
      </c>
      <c r="M84" s="1" t="s">
        <v>11450</v>
      </c>
      <c r="N84" s="1" t="s">
        <v>13040</v>
      </c>
      <c r="O84" s="1" t="s">
        <v>82</v>
      </c>
      <c r="P84" s="1" t="s">
        <v>26546</v>
      </c>
      <c r="Q84" s="1" t="s">
        <v>26623</v>
      </c>
      <c r="R84" s="1" t="s">
        <v>13843</v>
      </c>
      <c r="S84" s="1" t="s">
        <v>82</v>
      </c>
      <c r="T84" s="1"/>
      <c r="U84" s="1"/>
      <c r="V84" s="1" t="s">
        <v>13859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24116</v>
      </c>
      <c r="F85" s="1" t="s">
        <v>24761</v>
      </c>
      <c r="G85" s="1" t="s">
        <v>25371</v>
      </c>
      <c r="H85" s="1" t="s">
        <v>25989</v>
      </c>
      <c r="I85" s="1" t="s">
        <v>9865</v>
      </c>
      <c r="J85" s="1"/>
      <c r="K85" s="1" t="s">
        <v>26545</v>
      </c>
      <c r="L85" s="1" t="s">
        <v>83</v>
      </c>
      <c r="M85" s="1" t="s">
        <v>11451</v>
      </c>
      <c r="N85" s="1" t="s">
        <v>13040</v>
      </c>
      <c r="O85" s="1" t="s">
        <v>83</v>
      </c>
      <c r="P85" s="1" t="s">
        <v>26546</v>
      </c>
      <c r="Q85" s="1" t="s">
        <v>26624</v>
      </c>
      <c r="R85" s="1" t="s">
        <v>13843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24117</v>
      </c>
      <c r="F86" s="1" t="s">
        <v>24762</v>
      </c>
      <c r="G86" s="1" t="s">
        <v>25372</v>
      </c>
      <c r="H86" s="1" t="s">
        <v>25990</v>
      </c>
      <c r="I86" s="1" t="s">
        <v>9866</v>
      </c>
      <c r="J86" s="1"/>
      <c r="K86" s="1" t="s">
        <v>26545</v>
      </c>
      <c r="L86" s="1" t="s">
        <v>84</v>
      </c>
      <c r="M86" s="1" t="s">
        <v>11452</v>
      </c>
      <c r="N86" s="1" t="s">
        <v>13040</v>
      </c>
      <c r="O86" s="1" t="s">
        <v>84</v>
      </c>
      <c r="P86" s="1" t="s">
        <v>26546</v>
      </c>
      <c r="Q86" s="1" t="s">
        <v>26625</v>
      </c>
      <c r="R86" s="1" t="s">
        <v>13843</v>
      </c>
      <c r="S86" s="1" t="s">
        <v>84</v>
      </c>
      <c r="T86" s="1"/>
      <c r="U86" s="1"/>
      <c r="V86" s="1" t="s">
        <v>13859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13954</v>
      </c>
      <c r="F87" s="1" t="s">
        <v>15076</v>
      </c>
      <c r="G87" s="1" t="s">
        <v>16146</v>
      </c>
      <c r="H87" s="1" t="s">
        <v>17211</v>
      </c>
      <c r="I87" s="1" t="s">
        <v>9867</v>
      </c>
      <c r="J87" s="1"/>
      <c r="K87" s="1" t="s">
        <v>26545</v>
      </c>
      <c r="L87" s="1" t="s">
        <v>85</v>
      </c>
      <c r="M87" s="1" t="s">
        <v>11453</v>
      </c>
      <c r="N87" s="1" t="s">
        <v>13040</v>
      </c>
      <c r="O87" s="1" t="s">
        <v>85</v>
      </c>
      <c r="P87" s="1" t="s">
        <v>26546</v>
      </c>
      <c r="Q87" s="1" t="s">
        <v>26626</v>
      </c>
      <c r="R87" s="1" t="s">
        <v>13843</v>
      </c>
      <c r="S87" s="1" t="s">
        <v>85</v>
      </c>
      <c r="T87" s="1"/>
      <c r="U87" s="1"/>
      <c r="V87" s="1" t="s">
        <v>13859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24118</v>
      </c>
      <c r="F88" s="1" t="s">
        <v>24763</v>
      </c>
      <c r="G88" s="1" t="s">
        <v>25373</v>
      </c>
      <c r="H88" s="1" t="s">
        <v>25991</v>
      </c>
      <c r="I88" s="1" t="s">
        <v>9868</v>
      </c>
      <c r="J88" s="1"/>
      <c r="K88" s="1" t="s">
        <v>26545</v>
      </c>
      <c r="L88" s="1" t="s">
        <v>86</v>
      </c>
      <c r="M88" s="1" t="s">
        <v>11454</v>
      </c>
      <c r="N88" s="1" t="s">
        <v>13040</v>
      </c>
      <c r="O88" s="1" t="s">
        <v>86</v>
      </c>
      <c r="P88" s="1" t="s">
        <v>26546</v>
      </c>
      <c r="Q88" s="1" t="s">
        <v>26627</v>
      </c>
      <c r="R88" s="1" t="s">
        <v>13843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24119</v>
      </c>
      <c r="F89" s="1" t="s">
        <v>24764</v>
      </c>
      <c r="G89" s="1" t="s">
        <v>25374</v>
      </c>
      <c r="H89" s="1" t="s">
        <v>25992</v>
      </c>
      <c r="I89" s="1" t="s">
        <v>9869</v>
      </c>
      <c r="J89" s="1"/>
      <c r="K89" s="1" t="s">
        <v>26545</v>
      </c>
      <c r="L89" s="1" t="s">
        <v>87</v>
      </c>
      <c r="M89" s="1" t="s">
        <v>11455</v>
      </c>
      <c r="N89" s="1" t="s">
        <v>13040</v>
      </c>
      <c r="O89" s="1" t="s">
        <v>87</v>
      </c>
      <c r="P89" s="1" t="s">
        <v>26546</v>
      </c>
      <c r="Q89" s="1" t="s">
        <v>26628</v>
      </c>
      <c r="R89" s="1" t="s">
        <v>13843</v>
      </c>
      <c r="S89" s="1" t="s">
        <v>87</v>
      </c>
      <c r="T89" s="1"/>
      <c r="U89" s="1"/>
      <c r="V89" s="1" t="s">
        <v>13859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24120</v>
      </c>
      <c r="F90" s="1" t="s">
        <v>24765</v>
      </c>
      <c r="G90" s="1" t="s">
        <v>25375</v>
      </c>
      <c r="H90" s="1" t="s">
        <v>25993</v>
      </c>
      <c r="I90" s="1" t="s">
        <v>9870</v>
      </c>
      <c r="J90" s="1"/>
      <c r="K90" s="1" t="s">
        <v>26545</v>
      </c>
      <c r="L90" s="1" t="s">
        <v>88</v>
      </c>
      <c r="M90" s="1" t="s">
        <v>11456</v>
      </c>
      <c r="N90" s="1" t="s">
        <v>13040</v>
      </c>
      <c r="O90" s="1" t="s">
        <v>88</v>
      </c>
      <c r="P90" s="1" t="s">
        <v>26546</v>
      </c>
      <c r="Q90" s="1" t="s">
        <v>26629</v>
      </c>
      <c r="R90" s="1" t="s">
        <v>13843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6727</v>
      </c>
      <c r="H91" s="1" t="s">
        <v>8319</v>
      </c>
      <c r="I91" s="1" t="s">
        <v>9871</v>
      </c>
      <c r="J91" s="1"/>
      <c r="K91" s="1" t="s">
        <v>26545</v>
      </c>
      <c r="L91" s="1" t="s">
        <v>89</v>
      </c>
      <c r="M91" s="1" t="s">
        <v>11457</v>
      </c>
      <c r="N91" s="1" t="s">
        <v>13040</v>
      </c>
      <c r="O91" s="1" t="s">
        <v>89</v>
      </c>
      <c r="P91" s="1" t="s">
        <v>26546</v>
      </c>
      <c r="Q91" s="1" t="s">
        <v>26630</v>
      </c>
      <c r="R91" s="1" t="s">
        <v>13843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6728</v>
      </c>
      <c r="H92" s="1" t="s">
        <v>8320</v>
      </c>
      <c r="I92" s="1" t="s">
        <v>9872</v>
      </c>
      <c r="J92" s="1"/>
      <c r="K92" s="1" t="s">
        <v>26545</v>
      </c>
      <c r="L92" s="1" t="s">
        <v>90</v>
      </c>
      <c r="M92" s="1" t="s">
        <v>11458</v>
      </c>
      <c r="N92" s="1" t="s">
        <v>13040</v>
      </c>
      <c r="O92" s="1" t="s">
        <v>90</v>
      </c>
      <c r="P92" s="1" t="s">
        <v>26546</v>
      </c>
      <c r="Q92" s="1" t="s">
        <v>26631</v>
      </c>
      <c r="R92" s="1" t="s">
        <v>13843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24121</v>
      </c>
      <c r="F93" s="1" t="s">
        <v>24766</v>
      </c>
      <c r="G93" s="1" t="s">
        <v>25376</v>
      </c>
      <c r="H93" s="1" t="s">
        <v>25994</v>
      </c>
      <c r="I93" s="1" t="s">
        <v>9873</v>
      </c>
      <c r="J93" s="1"/>
      <c r="K93" s="1" t="s">
        <v>26545</v>
      </c>
      <c r="L93" s="1" t="s">
        <v>91</v>
      </c>
      <c r="M93" s="1" t="s">
        <v>11459</v>
      </c>
      <c r="N93" s="1" t="s">
        <v>13040</v>
      </c>
      <c r="O93" s="1" t="s">
        <v>91</v>
      </c>
      <c r="P93" s="1" t="s">
        <v>26546</v>
      </c>
      <c r="Q93" s="1" t="s">
        <v>26632</v>
      </c>
      <c r="R93" s="1" t="s">
        <v>13843</v>
      </c>
      <c r="S93" s="1" t="s">
        <v>91</v>
      </c>
      <c r="T93" s="1"/>
      <c r="U93" s="1"/>
      <c r="V93" s="1" t="s">
        <v>13859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6730</v>
      </c>
      <c r="H94" s="1" t="s">
        <v>8322</v>
      </c>
      <c r="I94" s="1" t="s">
        <v>9874</v>
      </c>
      <c r="J94" s="1"/>
      <c r="K94" s="1" t="s">
        <v>26545</v>
      </c>
      <c r="L94" s="1" t="s">
        <v>92</v>
      </c>
      <c r="M94" s="1" t="s">
        <v>11460</v>
      </c>
      <c r="N94" s="1" t="s">
        <v>13040</v>
      </c>
      <c r="O94" s="1" t="s">
        <v>92</v>
      </c>
      <c r="P94" s="1" t="s">
        <v>26546</v>
      </c>
      <c r="Q94" s="1" t="s">
        <v>26633</v>
      </c>
      <c r="R94" s="1" t="s">
        <v>13843</v>
      </c>
      <c r="S94" s="1" t="s">
        <v>92</v>
      </c>
      <c r="T94" s="1"/>
      <c r="U94" s="1"/>
      <c r="V94" s="1" t="s">
        <v>13859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24122</v>
      </c>
      <c r="F95" s="1" t="s">
        <v>24767</v>
      </c>
      <c r="G95" s="1" t="s">
        <v>25377</v>
      </c>
      <c r="H95" s="1" t="s">
        <v>25995</v>
      </c>
      <c r="I95" s="1" t="s">
        <v>9875</v>
      </c>
      <c r="J95" s="1"/>
      <c r="K95" s="1" t="s">
        <v>26545</v>
      </c>
      <c r="L95" s="1" t="s">
        <v>93</v>
      </c>
      <c r="M95" s="1" t="s">
        <v>11461</v>
      </c>
      <c r="N95" s="1" t="s">
        <v>13040</v>
      </c>
      <c r="O95" s="1" t="s">
        <v>93</v>
      </c>
      <c r="P95" s="1" t="s">
        <v>26546</v>
      </c>
      <c r="Q95" s="1" t="s">
        <v>26634</v>
      </c>
      <c r="R95" s="1" t="s">
        <v>13843</v>
      </c>
      <c r="S95" s="1" t="s">
        <v>93</v>
      </c>
      <c r="T95" s="1"/>
      <c r="U95" s="1"/>
      <c r="V95" s="1" t="s">
        <v>13859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20084</v>
      </c>
      <c r="F96" s="1" t="s">
        <v>20849</v>
      </c>
      <c r="G96" s="1" t="s">
        <v>20084</v>
      </c>
      <c r="H96" s="1" t="s">
        <v>22311</v>
      </c>
      <c r="I96" s="1" t="s">
        <v>9876</v>
      </c>
      <c r="J96" s="1"/>
      <c r="K96" s="1" t="s">
        <v>26545</v>
      </c>
      <c r="L96" s="1" t="s">
        <v>94</v>
      </c>
      <c r="M96" s="1" t="s">
        <v>11462</v>
      </c>
      <c r="N96" s="1" t="s">
        <v>13040</v>
      </c>
      <c r="O96" s="1" t="s">
        <v>94</v>
      </c>
      <c r="P96" s="1" t="s">
        <v>26546</v>
      </c>
      <c r="Q96" s="1" t="s">
        <v>26635</v>
      </c>
      <c r="R96" s="1" t="s">
        <v>13843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24123</v>
      </c>
      <c r="F97" s="1" t="s">
        <v>24768</v>
      </c>
      <c r="G97" s="1" t="s">
        <v>25378</v>
      </c>
      <c r="H97" s="1" t="s">
        <v>25980</v>
      </c>
      <c r="I97" s="1" t="s">
        <v>9877</v>
      </c>
      <c r="J97" s="1"/>
      <c r="K97" s="1" t="s">
        <v>26545</v>
      </c>
      <c r="L97" s="1" t="s">
        <v>95</v>
      </c>
      <c r="M97" s="1" t="s">
        <v>11463</v>
      </c>
      <c r="N97" s="1" t="s">
        <v>13040</v>
      </c>
      <c r="O97" s="1" t="s">
        <v>95</v>
      </c>
      <c r="P97" s="1" t="s">
        <v>26546</v>
      </c>
      <c r="Q97" s="1" t="s">
        <v>26607</v>
      </c>
      <c r="R97" s="1" t="s">
        <v>13843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13963</v>
      </c>
      <c r="F98" s="1" t="s">
        <v>15085</v>
      </c>
      <c r="G98" s="1" t="s">
        <v>13963</v>
      </c>
      <c r="H98" s="1" t="s">
        <v>17219</v>
      </c>
      <c r="I98" s="1" t="s">
        <v>9878</v>
      </c>
      <c r="J98" s="1"/>
      <c r="K98" s="1" t="s">
        <v>26545</v>
      </c>
      <c r="L98" s="1" t="s">
        <v>96</v>
      </c>
      <c r="M98" s="1" t="s">
        <v>11464</v>
      </c>
      <c r="N98" s="1" t="s">
        <v>13040</v>
      </c>
      <c r="O98" s="1" t="s">
        <v>96</v>
      </c>
      <c r="P98" s="1" t="s">
        <v>26546</v>
      </c>
      <c r="Q98" s="1" t="s">
        <v>26636</v>
      </c>
      <c r="R98" s="1" t="s">
        <v>13843</v>
      </c>
      <c r="S98" s="1" t="s">
        <v>96</v>
      </c>
      <c r="T98" s="1"/>
      <c r="U98" s="1"/>
      <c r="V98" s="1" t="s">
        <v>13859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3484</v>
      </c>
      <c r="H99" s="1" t="s">
        <v>8326</v>
      </c>
      <c r="I99" s="1" t="s">
        <v>9879</v>
      </c>
      <c r="J99" s="1"/>
      <c r="K99" s="1" t="s">
        <v>26545</v>
      </c>
      <c r="L99" s="1" t="s">
        <v>97</v>
      </c>
      <c r="M99" s="1" t="s">
        <v>11465</v>
      </c>
      <c r="N99" s="1" t="s">
        <v>13040</v>
      </c>
      <c r="O99" s="1" t="s">
        <v>97</v>
      </c>
      <c r="P99" s="1" t="s">
        <v>26546</v>
      </c>
      <c r="Q99" s="1" t="s">
        <v>26637</v>
      </c>
      <c r="R99" s="1" t="s">
        <v>13843</v>
      </c>
      <c r="S99" s="1" t="s">
        <v>97</v>
      </c>
      <c r="T99" s="1"/>
      <c r="U99" s="1"/>
      <c r="V99" s="1" t="s">
        <v>13859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24124</v>
      </c>
      <c r="F100" s="1" t="s">
        <v>24769</v>
      </c>
      <c r="G100" s="1" t="s">
        <v>25379</v>
      </c>
      <c r="H100" s="1" t="s">
        <v>25996</v>
      </c>
      <c r="I100" s="1" t="s">
        <v>9880</v>
      </c>
      <c r="J100" s="1"/>
      <c r="K100" s="1" t="s">
        <v>26545</v>
      </c>
      <c r="L100" s="1" t="s">
        <v>98</v>
      </c>
      <c r="M100" s="1" t="s">
        <v>11466</v>
      </c>
      <c r="N100" s="1" t="s">
        <v>13040</v>
      </c>
      <c r="O100" s="1" t="s">
        <v>98</v>
      </c>
      <c r="P100" s="1" t="s">
        <v>26546</v>
      </c>
      <c r="Q100" s="1" t="s">
        <v>26638</v>
      </c>
      <c r="R100" s="1" t="s">
        <v>13843</v>
      </c>
      <c r="S100" s="1" t="s">
        <v>98</v>
      </c>
      <c r="T100" s="1"/>
      <c r="U100" s="1"/>
      <c r="V100" s="1" t="s">
        <v>13859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24125</v>
      </c>
      <c r="F101" s="1" t="s">
        <v>24770</v>
      </c>
      <c r="G101" s="1" t="s">
        <v>25380</v>
      </c>
      <c r="H101" s="1" t="s">
        <v>25997</v>
      </c>
      <c r="I101" s="1" t="s">
        <v>9881</v>
      </c>
      <c r="J101" s="1"/>
      <c r="K101" s="1" t="s">
        <v>26545</v>
      </c>
      <c r="L101" s="1" t="s">
        <v>99</v>
      </c>
      <c r="M101" s="1" t="s">
        <v>11467</v>
      </c>
      <c r="N101" s="1" t="s">
        <v>13040</v>
      </c>
      <c r="O101" s="1" t="s">
        <v>99</v>
      </c>
      <c r="P101" s="1" t="s">
        <v>26546</v>
      </c>
      <c r="Q101" s="1" t="s">
        <v>26639</v>
      </c>
      <c r="R101" s="1" t="s">
        <v>13843</v>
      </c>
      <c r="S101" s="1" t="s">
        <v>99</v>
      </c>
      <c r="T101" s="1"/>
      <c r="U101" s="1"/>
      <c r="V101" s="1" t="s">
        <v>13859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24126</v>
      </c>
      <c r="F102" s="1" t="s">
        <v>24771</v>
      </c>
      <c r="G102" s="1" t="s">
        <v>25381</v>
      </c>
      <c r="H102" s="1" t="s">
        <v>25982</v>
      </c>
      <c r="I102" s="1" t="s">
        <v>9882</v>
      </c>
      <c r="J102" s="1"/>
      <c r="K102" s="1" t="s">
        <v>26545</v>
      </c>
      <c r="L102" s="1" t="s">
        <v>100</v>
      </c>
      <c r="M102" s="1" t="s">
        <v>11468</v>
      </c>
      <c r="N102" s="1" t="s">
        <v>13040</v>
      </c>
      <c r="O102" s="1" t="s">
        <v>100</v>
      </c>
      <c r="P102" s="1" t="s">
        <v>26546</v>
      </c>
      <c r="Q102" s="1" t="s">
        <v>26610</v>
      </c>
      <c r="R102" s="1" t="s">
        <v>13843</v>
      </c>
      <c r="S102" s="1" t="s">
        <v>100</v>
      </c>
      <c r="T102" s="1"/>
      <c r="U102" s="1"/>
      <c r="V102" s="1" t="s">
        <v>13859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13967</v>
      </c>
      <c r="F103" s="1" t="s">
        <v>15089</v>
      </c>
      <c r="G103" s="1" t="s">
        <v>16156</v>
      </c>
      <c r="H103" s="1" t="s">
        <v>17222</v>
      </c>
      <c r="I103" s="1" t="s">
        <v>9883</v>
      </c>
      <c r="J103" s="1"/>
      <c r="K103" s="1" t="s">
        <v>26545</v>
      </c>
      <c r="L103" s="1" t="s">
        <v>101</v>
      </c>
      <c r="M103" s="1" t="s">
        <v>11469</v>
      </c>
      <c r="N103" s="1" t="s">
        <v>13040</v>
      </c>
      <c r="O103" s="1" t="s">
        <v>101</v>
      </c>
      <c r="P103" s="1" t="s">
        <v>26546</v>
      </c>
      <c r="Q103" s="1" t="s">
        <v>26640</v>
      </c>
      <c r="R103" s="1" t="s">
        <v>13843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24127</v>
      </c>
      <c r="F104" s="1" t="s">
        <v>24772</v>
      </c>
      <c r="G104" s="1" t="s">
        <v>25382</v>
      </c>
      <c r="H104" s="1" t="s">
        <v>25998</v>
      </c>
      <c r="I104" s="1" t="s">
        <v>9884</v>
      </c>
      <c r="J104" s="1"/>
      <c r="K104" s="1" t="s">
        <v>26545</v>
      </c>
      <c r="L104" s="1" t="s">
        <v>102</v>
      </c>
      <c r="M104" s="1" t="s">
        <v>11470</v>
      </c>
      <c r="N104" s="1" t="s">
        <v>13040</v>
      </c>
      <c r="O104" s="1" t="s">
        <v>102</v>
      </c>
      <c r="P104" s="1" t="s">
        <v>26546</v>
      </c>
      <c r="Q104" s="1" t="s">
        <v>26641</v>
      </c>
      <c r="R104" s="1" t="s">
        <v>13843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20090</v>
      </c>
      <c r="F105" s="1" t="s">
        <v>20855</v>
      </c>
      <c r="G105" s="1" t="s">
        <v>21583</v>
      </c>
      <c r="H105" s="1" t="s">
        <v>22316</v>
      </c>
      <c r="I105" s="1" t="s">
        <v>9885</v>
      </c>
      <c r="J105" s="1"/>
      <c r="K105" s="1" t="s">
        <v>26545</v>
      </c>
      <c r="L105" s="1" t="s">
        <v>103</v>
      </c>
      <c r="M105" s="1" t="s">
        <v>11471</v>
      </c>
      <c r="N105" s="1" t="s">
        <v>13040</v>
      </c>
      <c r="O105" s="1" t="s">
        <v>103</v>
      </c>
      <c r="P105" s="1" t="s">
        <v>26546</v>
      </c>
      <c r="Q105" s="1" t="s">
        <v>26642</v>
      </c>
      <c r="R105" s="1" t="s">
        <v>13843</v>
      </c>
      <c r="S105" s="1" t="s">
        <v>103</v>
      </c>
      <c r="T105" s="1"/>
      <c r="U105" s="1"/>
      <c r="V105" s="1" t="s">
        <v>13859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24128</v>
      </c>
      <c r="F106" s="1" t="s">
        <v>24773</v>
      </c>
      <c r="G106" s="1" t="s">
        <v>24128</v>
      </c>
      <c r="H106" s="1" t="s">
        <v>25999</v>
      </c>
      <c r="I106" s="1" t="s">
        <v>9886</v>
      </c>
      <c r="J106" s="1"/>
      <c r="K106" s="1" t="s">
        <v>26545</v>
      </c>
      <c r="L106" s="1" t="s">
        <v>104</v>
      </c>
      <c r="M106" s="1" t="s">
        <v>11472</v>
      </c>
      <c r="N106" s="1" t="s">
        <v>13040</v>
      </c>
      <c r="O106" s="1" t="s">
        <v>104</v>
      </c>
      <c r="P106" s="1" t="s">
        <v>26546</v>
      </c>
      <c r="Q106" s="1" t="s">
        <v>26643</v>
      </c>
      <c r="R106" s="1" t="s">
        <v>13843</v>
      </c>
      <c r="S106" s="1" t="s">
        <v>104</v>
      </c>
      <c r="T106" s="1"/>
      <c r="U106" s="1"/>
      <c r="V106" s="1" t="s">
        <v>13859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24129</v>
      </c>
      <c r="F107" s="1" t="s">
        <v>24774</v>
      </c>
      <c r="G107" s="1" t="s">
        <v>25383</v>
      </c>
      <c r="H107" s="1" t="s">
        <v>26000</v>
      </c>
      <c r="I107" s="1" t="s">
        <v>9887</v>
      </c>
      <c r="J107" s="1"/>
      <c r="K107" s="1" t="s">
        <v>26545</v>
      </c>
      <c r="L107" s="1" t="s">
        <v>105</v>
      </c>
      <c r="M107" s="1" t="s">
        <v>11473</v>
      </c>
      <c r="N107" s="1" t="s">
        <v>13040</v>
      </c>
      <c r="O107" s="1" t="s">
        <v>105</v>
      </c>
      <c r="P107" s="1" t="s">
        <v>26546</v>
      </c>
      <c r="Q107" s="1" t="s">
        <v>26644</v>
      </c>
      <c r="R107" s="1" t="s">
        <v>13843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24130</v>
      </c>
      <c r="F108" s="1" t="s">
        <v>24775</v>
      </c>
      <c r="G108" s="1" t="s">
        <v>25384</v>
      </c>
      <c r="H108" s="1" t="s">
        <v>26001</v>
      </c>
      <c r="I108" s="1" t="s">
        <v>9888</v>
      </c>
      <c r="J108" s="1"/>
      <c r="K108" s="1" t="s">
        <v>26545</v>
      </c>
      <c r="L108" s="1" t="s">
        <v>106</v>
      </c>
      <c r="M108" s="1" t="s">
        <v>11474</v>
      </c>
      <c r="N108" s="1" t="s">
        <v>13040</v>
      </c>
      <c r="O108" s="1" t="s">
        <v>106</v>
      </c>
      <c r="P108" s="1" t="s">
        <v>26546</v>
      </c>
      <c r="Q108" s="1" t="s">
        <v>26645</v>
      </c>
      <c r="R108" s="1" t="s">
        <v>13843</v>
      </c>
      <c r="S108" s="1" t="s">
        <v>106</v>
      </c>
      <c r="T108" s="1"/>
      <c r="U108" s="1"/>
      <c r="V108" s="1" t="s">
        <v>13859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24131</v>
      </c>
      <c r="F109" s="1" t="s">
        <v>24776</v>
      </c>
      <c r="G109" s="1" t="s">
        <v>25385</v>
      </c>
      <c r="H109" s="1" t="s">
        <v>26002</v>
      </c>
      <c r="I109" s="1" t="s">
        <v>9889</v>
      </c>
      <c r="J109" s="1"/>
      <c r="K109" s="1" t="s">
        <v>26545</v>
      </c>
      <c r="L109" s="1" t="s">
        <v>107</v>
      </c>
      <c r="M109" s="1" t="s">
        <v>11475</v>
      </c>
      <c r="N109" s="1" t="s">
        <v>13040</v>
      </c>
      <c r="O109" s="1" t="s">
        <v>107</v>
      </c>
      <c r="P109" s="1" t="s">
        <v>26547</v>
      </c>
      <c r="Q109" s="1" t="s">
        <v>26547</v>
      </c>
      <c r="R109" s="1" t="s">
        <v>13843</v>
      </c>
      <c r="S109" s="1" t="s">
        <v>107</v>
      </c>
      <c r="T109" s="1"/>
      <c r="U109" s="1" t="s">
        <v>27485</v>
      </c>
      <c r="V109" s="1" t="s">
        <v>13859</v>
      </c>
      <c r="W109" s="1" t="s">
        <v>107</v>
      </c>
      <c r="X109" s="1"/>
      <c r="Y109" t="s">
        <v>27527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24132</v>
      </c>
      <c r="F110" s="1" t="s">
        <v>24777</v>
      </c>
      <c r="G110" s="1" t="s">
        <v>25386</v>
      </c>
      <c r="H110" s="1" t="s">
        <v>26003</v>
      </c>
      <c r="I110" s="1" t="s">
        <v>9890</v>
      </c>
      <c r="J110" s="1"/>
      <c r="K110" s="1" t="s">
        <v>26545</v>
      </c>
      <c r="L110" s="1" t="s">
        <v>108</v>
      </c>
      <c r="M110" s="1" t="s">
        <v>11476</v>
      </c>
      <c r="N110" s="1" t="s">
        <v>13040</v>
      </c>
      <c r="O110" s="1" t="s">
        <v>108</v>
      </c>
      <c r="P110" s="1" t="s">
        <v>26547</v>
      </c>
      <c r="Q110" s="1" t="s">
        <v>26547</v>
      </c>
      <c r="R110" s="1" t="s">
        <v>13843</v>
      </c>
      <c r="S110" s="1" t="s">
        <v>108</v>
      </c>
      <c r="T110" s="1"/>
      <c r="U110" s="1"/>
      <c r="V110" s="1" t="s">
        <v>13859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24133</v>
      </c>
      <c r="F111" s="1" t="s">
        <v>24778</v>
      </c>
      <c r="G111" s="1" t="s">
        <v>25387</v>
      </c>
      <c r="H111" s="1" t="s">
        <v>26003</v>
      </c>
      <c r="I111" s="1" t="s">
        <v>9891</v>
      </c>
      <c r="J111" s="1"/>
      <c r="K111" s="1" t="s">
        <v>26545</v>
      </c>
      <c r="L111" s="1" t="s">
        <v>109</v>
      </c>
      <c r="M111" s="1" t="s">
        <v>11477</v>
      </c>
      <c r="N111" s="1" t="s">
        <v>13040</v>
      </c>
      <c r="O111" s="1" t="s">
        <v>109</v>
      </c>
      <c r="P111" s="1" t="s">
        <v>26547</v>
      </c>
      <c r="Q111" s="1" t="s">
        <v>26547</v>
      </c>
      <c r="R111" s="1" t="s">
        <v>13843</v>
      </c>
      <c r="S111" s="1" t="s">
        <v>109</v>
      </c>
      <c r="T111" s="1"/>
      <c r="U111" s="1"/>
      <c r="V111" s="1" t="s">
        <v>13859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24134</v>
      </c>
      <c r="F112" s="1" t="s">
        <v>24779</v>
      </c>
      <c r="G112" s="1" t="s">
        <v>25388</v>
      </c>
      <c r="H112" s="1" t="s">
        <v>26004</v>
      </c>
      <c r="I112" s="1" t="s">
        <v>9892</v>
      </c>
      <c r="J112" s="1"/>
      <c r="K112" s="1" t="s">
        <v>26545</v>
      </c>
      <c r="L112" s="1" t="s">
        <v>110</v>
      </c>
      <c r="M112" s="1" t="s">
        <v>11478</v>
      </c>
      <c r="N112" s="1" t="s">
        <v>13040</v>
      </c>
      <c r="O112" s="1" t="s">
        <v>110</v>
      </c>
      <c r="P112" s="1" t="s">
        <v>26547</v>
      </c>
      <c r="Q112" s="1" t="s">
        <v>26547</v>
      </c>
      <c r="R112" s="1" t="s">
        <v>13843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20097</v>
      </c>
      <c r="F113" s="1" t="s">
        <v>20862</v>
      </c>
      <c r="G113" s="1" t="s">
        <v>21590</v>
      </c>
      <c r="H113" s="1" t="s">
        <v>22321</v>
      </c>
      <c r="I113" s="1" t="s">
        <v>9893</v>
      </c>
      <c r="J113" s="1"/>
      <c r="K113" s="1" t="s">
        <v>26545</v>
      </c>
      <c r="L113" s="1" t="s">
        <v>111</v>
      </c>
      <c r="M113" s="1" t="s">
        <v>11479</v>
      </c>
      <c r="N113" s="1" t="s">
        <v>13040</v>
      </c>
      <c r="O113" s="1" t="s">
        <v>111</v>
      </c>
      <c r="P113" s="1" t="s">
        <v>26547</v>
      </c>
      <c r="Q113" s="1" t="s">
        <v>26547</v>
      </c>
      <c r="R113" s="1" t="s">
        <v>13843</v>
      </c>
      <c r="S113" s="1" t="s">
        <v>111</v>
      </c>
      <c r="T113" s="1"/>
      <c r="U113" s="1"/>
      <c r="V113" s="1" t="s">
        <v>13859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24135</v>
      </c>
      <c r="F114" s="1" t="s">
        <v>24780</v>
      </c>
      <c r="G114" s="1" t="s">
        <v>25389</v>
      </c>
      <c r="H114" s="1" t="s">
        <v>26005</v>
      </c>
      <c r="I114" s="1" t="s">
        <v>9894</v>
      </c>
      <c r="J114" s="1"/>
      <c r="K114" s="1" t="s">
        <v>26545</v>
      </c>
      <c r="L114" s="1" t="s">
        <v>112</v>
      </c>
      <c r="M114" s="1" t="s">
        <v>11480</v>
      </c>
      <c r="N114" s="1" t="s">
        <v>13040</v>
      </c>
      <c r="O114" s="1" t="s">
        <v>112</v>
      </c>
      <c r="P114" s="1" t="s">
        <v>26547</v>
      </c>
      <c r="Q114" s="1" t="s">
        <v>26547</v>
      </c>
      <c r="R114" s="1" t="s">
        <v>13843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24136</v>
      </c>
      <c r="F115" s="1" t="s">
        <v>24781</v>
      </c>
      <c r="G115" s="1" t="s">
        <v>25390</v>
      </c>
      <c r="H115" s="1" t="s">
        <v>26006</v>
      </c>
      <c r="I115" s="1" t="s">
        <v>9895</v>
      </c>
      <c r="J115" s="1"/>
      <c r="K115" s="1" t="s">
        <v>26545</v>
      </c>
      <c r="L115" s="1" t="s">
        <v>113</v>
      </c>
      <c r="M115" s="1" t="s">
        <v>11481</v>
      </c>
      <c r="N115" s="1" t="s">
        <v>13040</v>
      </c>
      <c r="O115" s="1" t="s">
        <v>113</v>
      </c>
      <c r="P115" s="1" t="s">
        <v>26547</v>
      </c>
      <c r="Q115" s="1" t="s">
        <v>26547</v>
      </c>
      <c r="R115" s="1" t="s">
        <v>13843</v>
      </c>
      <c r="S115" s="1" t="s">
        <v>113</v>
      </c>
      <c r="T115" s="1"/>
      <c r="U115" s="1"/>
      <c r="V115" s="1" t="s">
        <v>13859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24137</v>
      </c>
      <c r="F116" s="1" t="s">
        <v>24782</v>
      </c>
      <c r="G116" s="1" t="s">
        <v>25391</v>
      </c>
      <c r="H116" s="1" t="s">
        <v>26007</v>
      </c>
      <c r="I116" s="1" t="s">
        <v>9851</v>
      </c>
      <c r="J116" s="1"/>
      <c r="K116" s="1" t="s">
        <v>26545</v>
      </c>
      <c r="L116" s="1" t="s">
        <v>114</v>
      </c>
      <c r="M116" s="1" t="s">
        <v>11482</v>
      </c>
      <c r="N116" s="1" t="s">
        <v>13040</v>
      </c>
      <c r="O116" s="1" t="s">
        <v>114</v>
      </c>
      <c r="P116" s="1" t="s">
        <v>26547</v>
      </c>
      <c r="Q116" s="1" t="s">
        <v>26547</v>
      </c>
      <c r="R116" s="1" t="s">
        <v>13843</v>
      </c>
      <c r="S116" s="1" t="s">
        <v>114</v>
      </c>
      <c r="T116" s="1"/>
      <c r="U116" s="1"/>
      <c r="V116" s="1" t="s">
        <v>13859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24138</v>
      </c>
      <c r="F117" s="1" t="s">
        <v>24781</v>
      </c>
      <c r="G117" s="1" t="s">
        <v>25392</v>
      </c>
      <c r="H117" s="1" t="s">
        <v>26006</v>
      </c>
      <c r="I117" s="1" t="s">
        <v>9896</v>
      </c>
      <c r="J117" s="1"/>
      <c r="K117" s="1" t="s">
        <v>26545</v>
      </c>
      <c r="L117" s="1" t="s">
        <v>115</v>
      </c>
      <c r="M117" s="1" t="s">
        <v>11483</v>
      </c>
      <c r="N117" s="1" t="s">
        <v>13040</v>
      </c>
      <c r="O117" s="1" t="s">
        <v>115</v>
      </c>
      <c r="P117" s="1" t="s">
        <v>26547</v>
      </c>
      <c r="Q117" s="1" t="s">
        <v>26547</v>
      </c>
      <c r="R117" s="1" t="s">
        <v>13843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20100</v>
      </c>
      <c r="F118" s="1" t="s">
        <v>20865</v>
      </c>
      <c r="G118" s="1" t="s">
        <v>21593</v>
      </c>
      <c r="H118" s="1" t="s">
        <v>22324</v>
      </c>
      <c r="I118" s="1" t="s">
        <v>9897</v>
      </c>
      <c r="J118" s="1"/>
      <c r="K118" s="1" t="s">
        <v>26545</v>
      </c>
      <c r="L118" s="1" t="s">
        <v>116</v>
      </c>
      <c r="M118" s="1" t="s">
        <v>11484</v>
      </c>
      <c r="N118" s="1" t="s">
        <v>13040</v>
      </c>
      <c r="O118" s="1" t="s">
        <v>116</v>
      </c>
      <c r="P118" s="1" t="s">
        <v>26547</v>
      </c>
      <c r="Q118" s="1" t="s">
        <v>26547</v>
      </c>
      <c r="R118" s="1" t="s">
        <v>13843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20101</v>
      </c>
      <c r="F119" s="1" t="s">
        <v>20866</v>
      </c>
      <c r="G119" s="1" t="s">
        <v>21594</v>
      </c>
      <c r="H119" s="1" t="s">
        <v>22325</v>
      </c>
      <c r="I119" s="1" t="s">
        <v>9898</v>
      </c>
      <c r="J119" s="1"/>
      <c r="K119" s="1" t="s">
        <v>26545</v>
      </c>
      <c r="L119" s="1" t="s">
        <v>117</v>
      </c>
      <c r="M119" s="1" t="s">
        <v>11485</v>
      </c>
      <c r="N119" s="1" t="s">
        <v>13040</v>
      </c>
      <c r="O119" s="1" t="s">
        <v>117</v>
      </c>
      <c r="P119" s="1" t="s">
        <v>26547</v>
      </c>
      <c r="Q119" s="1" t="s">
        <v>26547</v>
      </c>
      <c r="R119" s="1" t="s">
        <v>13843</v>
      </c>
      <c r="S119" s="1" t="s">
        <v>117</v>
      </c>
      <c r="T119" s="1"/>
      <c r="U119" s="1"/>
      <c r="V119" s="1" t="s">
        <v>13859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6752</v>
      </c>
      <c r="H120" s="1" t="s">
        <v>8344</v>
      </c>
      <c r="I120" s="1" t="s">
        <v>9899</v>
      </c>
      <c r="J120" s="1"/>
      <c r="K120" s="1" t="s">
        <v>26545</v>
      </c>
      <c r="L120" s="1" t="s">
        <v>118</v>
      </c>
      <c r="M120" s="1" t="s">
        <v>11486</v>
      </c>
      <c r="N120" s="1" t="s">
        <v>13040</v>
      </c>
      <c r="O120" s="1" t="s">
        <v>118</v>
      </c>
      <c r="P120" s="1" t="s">
        <v>26547</v>
      </c>
      <c r="Q120" s="1" t="s">
        <v>26547</v>
      </c>
      <c r="R120" s="1" t="s">
        <v>13843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24139</v>
      </c>
      <c r="F121" s="1" t="s">
        <v>24783</v>
      </c>
      <c r="G121" s="1" t="s">
        <v>25393</v>
      </c>
      <c r="H121" s="1" t="s">
        <v>26008</v>
      </c>
      <c r="I121" s="1" t="s">
        <v>9900</v>
      </c>
      <c r="J121" s="1"/>
      <c r="K121" s="1" t="s">
        <v>26545</v>
      </c>
      <c r="L121" s="1" t="s">
        <v>119</v>
      </c>
      <c r="M121" s="1" t="s">
        <v>11487</v>
      </c>
      <c r="N121" s="1" t="s">
        <v>13040</v>
      </c>
      <c r="O121" s="1" t="s">
        <v>119</v>
      </c>
      <c r="P121" s="1" t="s">
        <v>26548</v>
      </c>
      <c r="Q121" s="1" t="s">
        <v>26646</v>
      </c>
      <c r="R121" s="1" t="s">
        <v>13843</v>
      </c>
      <c r="S121" s="1" t="s">
        <v>119</v>
      </c>
      <c r="T121" s="1" t="s">
        <v>27456</v>
      </c>
      <c r="U121" s="1"/>
      <c r="V121" s="1" t="s">
        <v>13859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24140</v>
      </c>
      <c r="F122" s="1" t="s">
        <v>24784</v>
      </c>
      <c r="G122" s="1" t="s">
        <v>25394</v>
      </c>
      <c r="H122" s="1" t="s">
        <v>26009</v>
      </c>
      <c r="I122" s="1" t="s">
        <v>9901</v>
      </c>
      <c r="J122" s="1"/>
      <c r="K122" s="1" t="s">
        <v>26545</v>
      </c>
      <c r="L122" s="1" t="s">
        <v>120</v>
      </c>
      <c r="M122" s="1" t="s">
        <v>11488</v>
      </c>
      <c r="N122" s="1" t="s">
        <v>13040</v>
      </c>
      <c r="O122" s="1" t="s">
        <v>120</v>
      </c>
      <c r="P122" s="1" t="s">
        <v>26548</v>
      </c>
      <c r="Q122" s="1" t="s">
        <v>26647</v>
      </c>
      <c r="R122" s="1" t="s">
        <v>13843</v>
      </c>
      <c r="S122" s="1" t="s">
        <v>120</v>
      </c>
      <c r="T122" s="1"/>
      <c r="U122" s="1"/>
      <c r="V122" s="1" t="s">
        <v>13859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24141</v>
      </c>
      <c r="F123" s="1" t="s">
        <v>24785</v>
      </c>
      <c r="G123" s="1" t="s">
        <v>25395</v>
      </c>
      <c r="H123" s="1" t="s">
        <v>26010</v>
      </c>
      <c r="I123" s="1" t="s">
        <v>9902</v>
      </c>
      <c r="J123" s="1"/>
      <c r="K123" s="1" t="s">
        <v>26545</v>
      </c>
      <c r="L123" s="1" t="s">
        <v>121</v>
      </c>
      <c r="M123" s="1" t="s">
        <v>11489</v>
      </c>
      <c r="N123" s="1" t="s">
        <v>13040</v>
      </c>
      <c r="O123" s="1" t="s">
        <v>121</v>
      </c>
      <c r="P123" s="1" t="s">
        <v>26548</v>
      </c>
      <c r="Q123" s="1" t="s">
        <v>26648</v>
      </c>
      <c r="R123" s="1" t="s">
        <v>13843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24142</v>
      </c>
      <c r="F124" s="1" t="s">
        <v>24786</v>
      </c>
      <c r="G124" s="1" t="s">
        <v>25396</v>
      </c>
      <c r="H124" s="1" t="s">
        <v>26011</v>
      </c>
      <c r="I124" s="1" t="s">
        <v>9903</v>
      </c>
      <c r="J124" s="1"/>
      <c r="K124" s="1" t="s">
        <v>26545</v>
      </c>
      <c r="L124" s="1" t="s">
        <v>122</v>
      </c>
      <c r="M124" s="1" t="s">
        <v>11490</v>
      </c>
      <c r="N124" s="1" t="s">
        <v>13040</v>
      </c>
      <c r="O124" s="1" t="s">
        <v>122</v>
      </c>
      <c r="P124" s="1" t="s">
        <v>26548</v>
      </c>
      <c r="Q124" s="1" t="s">
        <v>26649</v>
      </c>
      <c r="R124" s="1" t="s">
        <v>13843</v>
      </c>
      <c r="S124" s="1" t="s">
        <v>122</v>
      </c>
      <c r="T124" s="1"/>
      <c r="U124" s="1"/>
      <c r="V124" s="1" t="s">
        <v>13859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24143</v>
      </c>
      <c r="F125" s="1" t="s">
        <v>24787</v>
      </c>
      <c r="G125" s="1" t="s">
        <v>25397</v>
      </c>
      <c r="H125" s="1" t="s">
        <v>26012</v>
      </c>
      <c r="I125" s="1" t="s">
        <v>9904</v>
      </c>
      <c r="J125" s="1"/>
      <c r="K125" s="1" t="s">
        <v>26545</v>
      </c>
      <c r="L125" s="1" t="s">
        <v>123</v>
      </c>
      <c r="M125" s="1" t="s">
        <v>11491</v>
      </c>
      <c r="N125" s="1" t="s">
        <v>13040</v>
      </c>
      <c r="O125" s="1" t="s">
        <v>123</v>
      </c>
      <c r="P125" s="1" t="s">
        <v>26548</v>
      </c>
      <c r="Q125" s="1" t="s">
        <v>26650</v>
      </c>
      <c r="R125" s="1" t="s">
        <v>13843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6758</v>
      </c>
      <c r="H126" s="1" t="s">
        <v>8350</v>
      </c>
      <c r="I126" s="1" t="s">
        <v>9905</v>
      </c>
      <c r="J126" s="1"/>
      <c r="K126" s="1" t="s">
        <v>26545</v>
      </c>
      <c r="L126" s="1" t="s">
        <v>124</v>
      </c>
      <c r="M126" s="1" t="s">
        <v>11492</v>
      </c>
      <c r="N126" s="1" t="s">
        <v>13040</v>
      </c>
      <c r="O126" s="1" t="s">
        <v>124</v>
      </c>
      <c r="P126" s="1" t="s">
        <v>26549</v>
      </c>
      <c r="Q126" s="1" t="s">
        <v>26549</v>
      </c>
      <c r="R126" s="1" t="s">
        <v>13843</v>
      </c>
      <c r="S126" s="1" t="s">
        <v>124</v>
      </c>
      <c r="T126" s="1"/>
      <c r="U126" s="1" t="s">
        <v>27486</v>
      </c>
      <c r="V126" s="1" t="s">
        <v>13859</v>
      </c>
      <c r="W126" s="1" t="s">
        <v>124</v>
      </c>
      <c r="X126" s="1"/>
      <c r="Y126" t="s">
        <v>27528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20105</v>
      </c>
      <c r="F127" s="1" t="s">
        <v>20105</v>
      </c>
      <c r="G127" s="1" t="s">
        <v>21598</v>
      </c>
      <c r="H127" s="1" t="s">
        <v>22329</v>
      </c>
      <c r="I127" s="1" t="s">
        <v>9906</v>
      </c>
      <c r="J127" s="1"/>
      <c r="K127" s="1" t="s">
        <v>26545</v>
      </c>
      <c r="L127" s="1" t="s">
        <v>125</v>
      </c>
      <c r="M127" s="1" t="s">
        <v>11493</v>
      </c>
      <c r="N127" s="1" t="s">
        <v>13040</v>
      </c>
      <c r="O127" s="1" t="s">
        <v>125</v>
      </c>
      <c r="P127" s="1" t="s">
        <v>26549</v>
      </c>
      <c r="Q127" s="1" t="s">
        <v>26549</v>
      </c>
      <c r="R127" s="1" t="s">
        <v>13843</v>
      </c>
      <c r="S127" s="1" t="s">
        <v>125</v>
      </c>
      <c r="T127" s="1"/>
      <c r="U127" s="1"/>
      <c r="V127" s="1" t="s">
        <v>13859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24144</v>
      </c>
      <c r="F128" s="1" t="s">
        <v>24788</v>
      </c>
      <c r="G128" s="1" t="s">
        <v>25398</v>
      </c>
      <c r="H128" s="1" t="s">
        <v>26013</v>
      </c>
      <c r="I128" s="1" t="s">
        <v>9907</v>
      </c>
      <c r="J128" s="1"/>
      <c r="K128" s="1" t="s">
        <v>26545</v>
      </c>
      <c r="L128" s="1" t="s">
        <v>126</v>
      </c>
      <c r="M128" s="1" t="s">
        <v>11494</v>
      </c>
      <c r="N128" s="1" t="s">
        <v>13040</v>
      </c>
      <c r="O128" s="1" t="s">
        <v>126</v>
      </c>
      <c r="P128" s="1" t="s">
        <v>26549</v>
      </c>
      <c r="Q128" s="1" t="s">
        <v>26549</v>
      </c>
      <c r="R128" s="1" t="s">
        <v>13843</v>
      </c>
      <c r="S128" s="1" t="s">
        <v>126</v>
      </c>
      <c r="T128" s="1"/>
      <c r="U128" s="1"/>
      <c r="V128" s="1" t="s">
        <v>13859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24145</v>
      </c>
      <c r="F129" s="1" t="s">
        <v>24789</v>
      </c>
      <c r="G129" s="1" t="s">
        <v>25399</v>
      </c>
      <c r="H129" s="1" t="s">
        <v>26014</v>
      </c>
      <c r="I129" s="1" t="s">
        <v>9908</v>
      </c>
      <c r="J129" s="1"/>
      <c r="K129" s="1" t="s">
        <v>26545</v>
      </c>
      <c r="L129" s="1" t="s">
        <v>127</v>
      </c>
      <c r="M129" s="1" t="s">
        <v>11495</v>
      </c>
      <c r="N129" s="1" t="s">
        <v>13040</v>
      </c>
      <c r="O129" s="1" t="s">
        <v>127</v>
      </c>
      <c r="P129" s="1" t="s">
        <v>26549</v>
      </c>
      <c r="Q129" s="1" t="s">
        <v>26549</v>
      </c>
      <c r="R129" s="1" t="s">
        <v>13843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24146</v>
      </c>
      <c r="F130" s="1" t="s">
        <v>24790</v>
      </c>
      <c r="G130" s="1" t="s">
        <v>25400</v>
      </c>
      <c r="H130" s="1" t="s">
        <v>26012</v>
      </c>
      <c r="I130" s="1" t="s">
        <v>9909</v>
      </c>
      <c r="J130" s="1"/>
      <c r="K130" s="1" t="s">
        <v>26545</v>
      </c>
      <c r="L130" s="1" t="s">
        <v>128</v>
      </c>
      <c r="M130" s="1" t="s">
        <v>11496</v>
      </c>
      <c r="N130" s="1" t="s">
        <v>13040</v>
      </c>
      <c r="O130" s="1" t="s">
        <v>128</v>
      </c>
      <c r="P130" s="1" t="s">
        <v>26549</v>
      </c>
      <c r="Q130" s="1" t="s">
        <v>26549</v>
      </c>
      <c r="R130" s="1" t="s">
        <v>13843</v>
      </c>
      <c r="S130" s="1" t="s">
        <v>128</v>
      </c>
      <c r="T130" s="1"/>
      <c r="U130" s="1"/>
      <c r="V130" s="1" t="s">
        <v>13859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24147</v>
      </c>
      <c r="F131" s="1" t="s">
        <v>24791</v>
      </c>
      <c r="G131" s="1" t="s">
        <v>25401</v>
      </c>
      <c r="H131" s="1" t="s">
        <v>26015</v>
      </c>
      <c r="I131" s="1" t="s">
        <v>9910</v>
      </c>
      <c r="J131" s="1"/>
      <c r="K131" s="1" t="s">
        <v>26545</v>
      </c>
      <c r="L131" s="1" t="s">
        <v>129</v>
      </c>
      <c r="M131" s="1" t="s">
        <v>11497</v>
      </c>
      <c r="N131" s="1" t="s">
        <v>13040</v>
      </c>
      <c r="O131" s="1" t="s">
        <v>129</v>
      </c>
      <c r="P131" s="1" t="s">
        <v>26549</v>
      </c>
      <c r="Q131" s="1" t="s">
        <v>26549</v>
      </c>
      <c r="R131" s="1" t="s">
        <v>13843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20109</v>
      </c>
      <c r="F132" s="1" t="s">
        <v>20873</v>
      </c>
      <c r="G132" s="1" t="s">
        <v>21602</v>
      </c>
      <c r="H132" s="1" t="s">
        <v>22332</v>
      </c>
      <c r="I132" s="1" t="s">
        <v>9911</v>
      </c>
      <c r="J132" s="1"/>
      <c r="K132" s="1" t="s">
        <v>26545</v>
      </c>
      <c r="L132" s="1" t="s">
        <v>130</v>
      </c>
      <c r="M132" s="1" t="s">
        <v>11498</v>
      </c>
      <c r="N132" s="1" t="s">
        <v>13040</v>
      </c>
      <c r="O132" s="1" t="s">
        <v>130</v>
      </c>
      <c r="P132" s="1" t="s">
        <v>26549</v>
      </c>
      <c r="Q132" s="1" t="s">
        <v>26549</v>
      </c>
      <c r="R132" s="1" t="s">
        <v>13843</v>
      </c>
      <c r="S132" s="1" t="s">
        <v>130</v>
      </c>
      <c r="T132" s="1"/>
      <c r="U132" s="1"/>
      <c r="V132" s="1" t="s">
        <v>13859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24148</v>
      </c>
      <c r="F133" s="1" t="s">
        <v>24792</v>
      </c>
      <c r="G133" s="1" t="s">
        <v>25402</v>
      </c>
      <c r="H133" s="1" t="s">
        <v>26016</v>
      </c>
      <c r="I133" s="1" t="s">
        <v>9912</v>
      </c>
      <c r="J133" s="1"/>
      <c r="K133" s="1" t="s">
        <v>26545</v>
      </c>
      <c r="L133" s="1" t="s">
        <v>131</v>
      </c>
      <c r="M133" s="1" t="s">
        <v>11499</v>
      </c>
      <c r="N133" s="1" t="s">
        <v>13040</v>
      </c>
      <c r="O133" s="1" t="s">
        <v>131</v>
      </c>
      <c r="P133" s="1" t="s">
        <v>26549</v>
      </c>
      <c r="Q133" s="1" t="s">
        <v>26549</v>
      </c>
      <c r="R133" s="1" t="s">
        <v>13843</v>
      </c>
      <c r="S133" s="1" t="s">
        <v>131</v>
      </c>
      <c r="T133" s="1"/>
      <c r="U133" s="1"/>
      <c r="V133" s="1" t="s">
        <v>13859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24149</v>
      </c>
      <c r="F134" s="1" t="s">
        <v>24793</v>
      </c>
      <c r="G134" s="1" t="s">
        <v>25403</v>
      </c>
      <c r="H134" s="1" t="s">
        <v>26017</v>
      </c>
      <c r="I134" s="1" t="s">
        <v>9913</v>
      </c>
      <c r="J134" s="1"/>
      <c r="K134" s="1" t="s">
        <v>26545</v>
      </c>
      <c r="L134" s="1" t="s">
        <v>132</v>
      </c>
      <c r="M134" s="1" t="s">
        <v>11500</v>
      </c>
      <c r="N134" s="1" t="s">
        <v>13040</v>
      </c>
      <c r="O134" s="1" t="s">
        <v>132</v>
      </c>
      <c r="P134" s="1" t="s">
        <v>26549</v>
      </c>
      <c r="Q134" s="1" t="s">
        <v>26549</v>
      </c>
      <c r="R134" s="1" t="s">
        <v>13843</v>
      </c>
      <c r="S134" s="1" t="s">
        <v>132</v>
      </c>
      <c r="T134" s="1"/>
      <c r="U134" s="1"/>
      <c r="V134" s="1" t="s">
        <v>13859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24150</v>
      </c>
      <c r="F135" s="1" t="s">
        <v>24794</v>
      </c>
      <c r="G135" s="1" t="s">
        <v>25404</v>
      </c>
      <c r="H135" s="1" t="s">
        <v>26018</v>
      </c>
      <c r="I135" s="1" t="s">
        <v>9914</v>
      </c>
      <c r="J135" s="1"/>
      <c r="K135" s="1" t="s">
        <v>26545</v>
      </c>
      <c r="L135" s="1" t="s">
        <v>133</v>
      </c>
      <c r="M135" s="1" t="s">
        <v>11501</v>
      </c>
      <c r="N135" s="1" t="s">
        <v>13040</v>
      </c>
      <c r="O135" s="1" t="s">
        <v>133</v>
      </c>
      <c r="P135" s="1" t="s">
        <v>26549</v>
      </c>
      <c r="Q135" s="1" t="s">
        <v>26549</v>
      </c>
      <c r="R135" s="1" t="s">
        <v>13843</v>
      </c>
      <c r="S135" s="1" t="s">
        <v>133</v>
      </c>
      <c r="T135" s="1"/>
      <c r="U135" s="1"/>
      <c r="V135" s="1" t="s">
        <v>13859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24151</v>
      </c>
      <c r="F136" s="1" t="s">
        <v>24795</v>
      </c>
      <c r="G136" s="1" t="s">
        <v>25405</v>
      </c>
      <c r="H136" s="1" t="s">
        <v>26019</v>
      </c>
      <c r="I136" s="1" t="s">
        <v>9915</v>
      </c>
      <c r="J136" s="1"/>
      <c r="K136" s="1" t="s">
        <v>26545</v>
      </c>
      <c r="L136" s="1" t="s">
        <v>134</v>
      </c>
      <c r="M136" s="1" t="s">
        <v>11502</v>
      </c>
      <c r="N136" s="1" t="s">
        <v>13040</v>
      </c>
      <c r="O136" s="1" t="s">
        <v>134</v>
      </c>
      <c r="P136" s="1" t="s">
        <v>26549</v>
      </c>
      <c r="Q136" s="1" t="s">
        <v>26549</v>
      </c>
      <c r="R136" s="1" t="s">
        <v>13843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24152</v>
      </c>
      <c r="F137" s="1" t="s">
        <v>24796</v>
      </c>
      <c r="G137" s="1" t="s">
        <v>25406</v>
      </c>
      <c r="H137" s="1" t="s">
        <v>26020</v>
      </c>
      <c r="I137" s="1" t="s">
        <v>9916</v>
      </c>
      <c r="J137" s="1"/>
      <c r="K137" s="1" t="s">
        <v>26545</v>
      </c>
      <c r="L137" s="1" t="s">
        <v>135</v>
      </c>
      <c r="M137" s="1" t="s">
        <v>11503</v>
      </c>
      <c r="N137" s="1" t="s">
        <v>13040</v>
      </c>
      <c r="O137" s="1" t="s">
        <v>135</v>
      </c>
      <c r="P137" s="1" t="s">
        <v>26549</v>
      </c>
      <c r="Q137" s="1" t="s">
        <v>26549</v>
      </c>
      <c r="R137" s="1" t="s">
        <v>13843</v>
      </c>
      <c r="S137" s="1" t="s">
        <v>135</v>
      </c>
      <c r="T137" s="1"/>
      <c r="U137" s="1"/>
      <c r="V137" s="1" t="s">
        <v>13859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20114</v>
      </c>
      <c r="F138" s="1" t="s">
        <v>20878</v>
      </c>
      <c r="G138" s="1" t="s">
        <v>21607</v>
      </c>
      <c r="H138" s="1" t="s">
        <v>22337</v>
      </c>
      <c r="I138" s="1" t="s">
        <v>9917</v>
      </c>
      <c r="J138" s="1"/>
      <c r="K138" s="1" t="s">
        <v>26545</v>
      </c>
      <c r="L138" s="1" t="s">
        <v>136</v>
      </c>
      <c r="M138" s="1" t="s">
        <v>11504</v>
      </c>
      <c r="N138" s="1" t="s">
        <v>13040</v>
      </c>
      <c r="O138" s="1" t="s">
        <v>136</v>
      </c>
      <c r="P138" s="1" t="s">
        <v>26549</v>
      </c>
      <c r="Q138" s="1" t="s">
        <v>26549</v>
      </c>
      <c r="R138" s="1" t="s">
        <v>13843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13995</v>
      </c>
      <c r="F139" s="1" t="s">
        <v>15116</v>
      </c>
      <c r="G139" s="1" t="s">
        <v>16184</v>
      </c>
      <c r="H139" s="1" t="s">
        <v>17247</v>
      </c>
      <c r="I139" s="1" t="s">
        <v>9918</v>
      </c>
      <c r="J139" s="1"/>
      <c r="K139" s="1" t="s">
        <v>26545</v>
      </c>
      <c r="L139" s="1" t="s">
        <v>137</v>
      </c>
      <c r="M139" s="1" t="s">
        <v>11505</v>
      </c>
      <c r="N139" s="1" t="s">
        <v>13040</v>
      </c>
      <c r="O139" s="1" t="s">
        <v>137</v>
      </c>
      <c r="P139" s="1" t="s">
        <v>26549</v>
      </c>
      <c r="Q139" s="1" t="s">
        <v>26549</v>
      </c>
      <c r="R139" s="1" t="s">
        <v>13843</v>
      </c>
      <c r="S139" s="1" t="s">
        <v>137</v>
      </c>
      <c r="T139" s="1"/>
      <c r="U139" s="1"/>
      <c r="V139" s="1" t="s">
        <v>13859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24153</v>
      </c>
      <c r="F140" s="1" t="s">
        <v>24797</v>
      </c>
      <c r="G140" s="1" t="s">
        <v>25407</v>
      </c>
      <c r="H140" s="1" t="s">
        <v>26021</v>
      </c>
      <c r="I140" s="1" t="s">
        <v>9919</v>
      </c>
      <c r="J140" s="1"/>
      <c r="K140" s="1" t="s">
        <v>26545</v>
      </c>
      <c r="L140" s="1" t="s">
        <v>138</v>
      </c>
      <c r="M140" s="1" t="s">
        <v>11506</v>
      </c>
      <c r="N140" s="1" t="s">
        <v>13040</v>
      </c>
      <c r="O140" s="1" t="s">
        <v>138</v>
      </c>
      <c r="P140" s="1" t="s">
        <v>26549</v>
      </c>
      <c r="Q140" s="1" t="s">
        <v>26549</v>
      </c>
      <c r="R140" s="1" t="s">
        <v>13843</v>
      </c>
      <c r="S140" s="1" t="s">
        <v>138</v>
      </c>
      <c r="T140" s="1"/>
      <c r="U140" s="1"/>
      <c r="V140" s="1" t="s">
        <v>13859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20116</v>
      </c>
      <c r="F141" s="1" t="s">
        <v>20880</v>
      </c>
      <c r="G141" s="1" t="s">
        <v>21609</v>
      </c>
      <c r="H141" s="1" t="s">
        <v>22339</v>
      </c>
      <c r="I141" s="1" t="s">
        <v>9920</v>
      </c>
      <c r="J141" s="1"/>
      <c r="K141" s="1" t="s">
        <v>26545</v>
      </c>
      <c r="L141" s="1" t="s">
        <v>139</v>
      </c>
      <c r="M141" s="1" t="s">
        <v>11507</v>
      </c>
      <c r="N141" s="1" t="s">
        <v>13040</v>
      </c>
      <c r="O141" s="1" t="s">
        <v>139</v>
      </c>
      <c r="P141" s="1" t="s">
        <v>26549</v>
      </c>
      <c r="Q141" s="1" t="s">
        <v>26549</v>
      </c>
      <c r="R141" s="1" t="s">
        <v>13843</v>
      </c>
      <c r="S141" s="1" t="s">
        <v>139</v>
      </c>
      <c r="T141" s="1"/>
      <c r="U141" s="1"/>
      <c r="V141" s="1" t="s">
        <v>13859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24154</v>
      </c>
      <c r="F142" s="1" t="s">
        <v>24798</v>
      </c>
      <c r="G142" s="1" t="s">
        <v>25408</v>
      </c>
      <c r="H142" s="1" t="s">
        <v>26022</v>
      </c>
      <c r="I142" s="1" t="s">
        <v>9921</v>
      </c>
      <c r="J142" s="1"/>
      <c r="K142" s="1" t="s">
        <v>26545</v>
      </c>
      <c r="L142" s="1" t="s">
        <v>140</v>
      </c>
      <c r="M142" s="1" t="s">
        <v>11508</v>
      </c>
      <c r="N142" s="1" t="s">
        <v>13040</v>
      </c>
      <c r="O142" s="1" t="s">
        <v>140</v>
      </c>
      <c r="P142" s="1" t="s">
        <v>26549</v>
      </c>
      <c r="Q142" s="1" t="s">
        <v>26549</v>
      </c>
      <c r="R142" s="1" t="s">
        <v>13843</v>
      </c>
      <c r="S142" s="1" t="s">
        <v>140</v>
      </c>
      <c r="T142" s="1"/>
      <c r="U142" s="1"/>
      <c r="V142" s="1" t="s">
        <v>13859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6775</v>
      </c>
      <c r="H143" s="1" t="s">
        <v>8366</v>
      </c>
      <c r="I143" s="1" t="s">
        <v>9922</v>
      </c>
      <c r="J143" s="1"/>
      <c r="K143" s="1" t="s">
        <v>26545</v>
      </c>
      <c r="L143" s="1" t="s">
        <v>141</v>
      </c>
      <c r="M143" s="1" t="s">
        <v>11509</v>
      </c>
      <c r="N143" s="1" t="s">
        <v>13040</v>
      </c>
      <c r="O143" s="1" t="s">
        <v>141</v>
      </c>
      <c r="P143" s="1" t="s">
        <v>26549</v>
      </c>
      <c r="Q143" s="1" t="s">
        <v>26549</v>
      </c>
      <c r="R143" s="1" t="s">
        <v>13843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20118</v>
      </c>
      <c r="F144" s="1" t="s">
        <v>20882</v>
      </c>
      <c r="G144" s="1" t="s">
        <v>21611</v>
      </c>
      <c r="H144" s="1" t="s">
        <v>22341</v>
      </c>
      <c r="I144" s="1" t="s">
        <v>9923</v>
      </c>
      <c r="J144" s="1"/>
      <c r="K144" s="1" t="s">
        <v>26545</v>
      </c>
      <c r="L144" s="1" t="s">
        <v>142</v>
      </c>
      <c r="M144" s="1" t="s">
        <v>11510</v>
      </c>
      <c r="N144" s="1" t="s">
        <v>13040</v>
      </c>
      <c r="O144" s="1" t="s">
        <v>142</v>
      </c>
      <c r="P144" s="1" t="s">
        <v>26549</v>
      </c>
      <c r="Q144" s="1" t="s">
        <v>26549</v>
      </c>
      <c r="R144" s="1" t="s">
        <v>13843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24155</v>
      </c>
      <c r="F145" s="1" t="s">
        <v>24799</v>
      </c>
      <c r="G145" s="1" t="s">
        <v>25409</v>
      </c>
      <c r="H145" s="1" t="s">
        <v>26023</v>
      </c>
      <c r="I145" s="1" t="s">
        <v>9924</v>
      </c>
      <c r="J145" s="1"/>
      <c r="K145" s="1" t="s">
        <v>26545</v>
      </c>
      <c r="L145" s="1" t="s">
        <v>143</v>
      </c>
      <c r="M145" s="1" t="s">
        <v>11511</v>
      </c>
      <c r="N145" s="1" t="s">
        <v>13040</v>
      </c>
      <c r="O145" s="1" t="s">
        <v>143</v>
      </c>
      <c r="P145" s="1" t="s">
        <v>26549</v>
      </c>
      <c r="Q145" s="1" t="s">
        <v>26549</v>
      </c>
      <c r="R145" s="1" t="s">
        <v>13843</v>
      </c>
      <c r="S145" s="1" t="s">
        <v>143</v>
      </c>
      <c r="T145" s="1"/>
      <c r="U145" s="1"/>
      <c r="V145" s="1" t="s">
        <v>13859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24156</v>
      </c>
      <c r="F146" s="1" t="s">
        <v>24800</v>
      </c>
      <c r="G146" s="1" t="s">
        <v>25410</v>
      </c>
      <c r="H146" s="1" t="s">
        <v>26024</v>
      </c>
      <c r="I146" s="1" t="s">
        <v>9925</v>
      </c>
      <c r="J146" s="1"/>
      <c r="K146" s="1" t="s">
        <v>26545</v>
      </c>
      <c r="L146" s="1" t="s">
        <v>144</v>
      </c>
      <c r="M146" s="1" t="s">
        <v>11512</v>
      </c>
      <c r="N146" s="1" t="s">
        <v>13040</v>
      </c>
      <c r="O146" s="1" t="s">
        <v>144</v>
      </c>
      <c r="P146" s="1" t="s">
        <v>26549</v>
      </c>
      <c r="Q146" s="1" t="s">
        <v>26549</v>
      </c>
      <c r="R146" s="1" t="s">
        <v>13843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6779</v>
      </c>
      <c r="H147" s="1" t="s">
        <v>8370</v>
      </c>
      <c r="I147" s="1" t="s">
        <v>9926</v>
      </c>
      <c r="J147" s="1"/>
      <c r="K147" s="1" t="s">
        <v>26545</v>
      </c>
      <c r="L147" s="1" t="s">
        <v>145</v>
      </c>
      <c r="M147" s="1" t="s">
        <v>11513</v>
      </c>
      <c r="N147" s="1" t="s">
        <v>13040</v>
      </c>
      <c r="O147" s="1" t="s">
        <v>145</v>
      </c>
      <c r="P147" s="1" t="s">
        <v>26549</v>
      </c>
      <c r="Q147" s="1" t="s">
        <v>26549</v>
      </c>
      <c r="R147" s="1" t="s">
        <v>13843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24157</v>
      </c>
      <c r="F148" s="1" t="s">
        <v>24801</v>
      </c>
      <c r="G148" s="1" t="s">
        <v>25411</v>
      </c>
      <c r="H148" s="1" t="s">
        <v>26025</v>
      </c>
      <c r="I148" s="1" t="s">
        <v>9927</v>
      </c>
      <c r="J148" s="1"/>
      <c r="K148" s="1" t="s">
        <v>26545</v>
      </c>
      <c r="L148" s="1" t="s">
        <v>146</v>
      </c>
      <c r="M148" s="1" t="s">
        <v>11514</v>
      </c>
      <c r="N148" s="1" t="s">
        <v>13040</v>
      </c>
      <c r="O148" s="1" t="s">
        <v>146</v>
      </c>
      <c r="P148" s="1" t="s">
        <v>26549</v>
      </c>
      <c r="Q148" s="1" t="s">
        <v>26549</v>
      </c>
      <c r="R148" s="1" t="s">
        <v>13843</v>
      </c>
      <c r="S148" s="1" t="s">
        <v>146</v>
      </c>
      <c r="T148" s="1"/>
      <c r="U148" s="1"/>
      <c r="V148" s="1" t="s">
        <v>13859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24158</v>
      </c>
      <c r="F149" s="1" t="s">
        <v>24802</v>
      </c>
      <c r="G149" s="1" t="s">
        <v>25412</v>
      </c>
      <c r="H149" s="1" t="s">
        <v>26026</v>
      </c>
      <c r="I149" s="1" t="s">
        <v>9928</v>
      </c>
      <c r="J149" s="1"/>
      <c r="K149" s="1" t="s">
        <v>26545</v>
      </c>
      <c r="L149" s="1" t="s">
        <v>147</v>
      </c>
      <c r="M149" s="1" t="s">
        <v>11515</v>
      </c>
      <c r="N149" s="1" t="s">
        <v>13040</v>
      </c>
      <c r="O149" s="1" t="s">
        <v>147</v>
      </c>
      <c r="P149" s="1" t="s">
        <v>26549</v>
      </c>
      <c r="Q149" s="1" t="s">
        <v>26549</v>
      </c>
      <c r="R149" s="1" t="s">
        <v>13843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24159</v>
      </c>
      <c r="F150" s="1" t="s">
        <v>24803</v>
      </c>
      <c r="G150" s="1" t="s">
        <v>25413</v>
      </c>
      <c r="H150" s="1" t="s">
        <v>26027</v>
      </c>
      <c r="I150" s="1" t="s">
        <v>9929</v>
      </c>
      <c r="J150" s="1"/>
      <c r="K150" s="1" t="s">
        <v>26545</v>
      </c>
      <c r="L150" s="1" t="s">
        <v>148</v>
      </c>
      <c r="M150" s="1" t="s">
        <v>11516</v>
      </c>
      <c r="N150" s="1" t="s">
        <v>13040</v>
      </c>
      <c r="O150" s="1" t="s">
        <v>148</v>
      </c>
      <c r="P150" s="1" t="s">
        <v>26549</v>
      </c>
      <c r="Q150" s="1" t="s">
        <v>26549</v>
      </c>
      <c r="R150" s="1" t="s">
        <v>13843</v>
      </c>
      <c r="S150" s="1" t="s">
        <v>148</v>
      </c>
      <c r="T150" s="1"/>
      <c r="U150" s="1"/>
      <c r="V150" s="1" t="s">
        <v>13859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14002</v>
      </c>
      <c r="F151" s="1" t="s">
        <v>15123</v>
      </c>
      <c r="G151" s="1" t="s">
        <v>16191</v>
      </c>
      <c r="H151" s="1" t="s">
        <v>17254</v>
      </c>
      <c r="I151" s="1" t="s">
        <v>9930</v>
      </c>
      <c r="J151" s="1"/>
      <c r="K151" s="1" t="s">
        <v>26545</v>
      </c>
      <c r="L151" s="1" t="s">
        <v>149</v>
      </c>
      <c r="M151" s="1" t="s">
        <v>11517</v>
      </c>
      <c r="N151" s="1" t="s">
        <v>13040</v>
      </c>
      <c r="O151" s="1" t="s">
        <v>149</v>
      </c>
      <c r="P151" s="1" t="s">
        <v>26549</v>
      </c>
      <c r="Q151" s="1" t="s">
        <v>26549</v>
      </c>
      <c r="R151" s="1" t="s">
        <v>13843</v>
      </c>
      <c r="S151" s="1" t="s">
        <v>149</v>
      </c>
      <c r="T151" s="1"/>
      <c r="U151" s="1"/>
      <c r="V151" s="1" t="s">
        <v>13859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6784</v>
      </c>
      <c r="H152" s="1" t="s">
        <v>8375</v>
      </c>
      <c r="I152" s="1" t="s">
        <v>9931</v>
      </c>
      <c r="J152" s="1"/>
      <c r="K152" s="1" t="s">
        <v>26545</v>
      </c>
      <c r="L152" s="1" t="s">
        <v>150</v>
      </c>
      <c r="M152" s="1" t="s">
        <v>11518</v>
      </c>
      <c r="N152" s="1" t="s">
        <v>13040</v>
      </c>
      <c r="O152" s="1" t="s">
        <v>150</v>
      </c>
      <c r="P152" s="1" t="s">
        <v>26550</v>
      </c>
      <c r="Q152" s="1" t="s">
        <v>26651</v>
      </c>
      <c r="R152" s="1" t="s">
        <v>13843</v>
      </c>
      <c r="S152" s="1" t="s">
        <v>150</v>
      </c>
      <c r="T152" s="1" t="s">
        <v>27457</v>
      </c>
      <c r="U152" s="1"/>
      <c r="V152" s="1" t="s">
        <v>13859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24160</v>
      </c>
      <c r="F153" s="1" t="s">
        <v>24804</v>
      </c>
      <c r="G153" s="1" t="s">
        <v>25414</v>
      </c>
      <c r="H153" s="1" t="s">
        <v>26028</v>
      </c>
      <c r="I153" s="1" t="s">
        <v>9932</v>
      </c>
      <c r="J153" s="1"/>
      <c r="K153" s="1" t="s">
        <v>26545</v>
      </c>
      <c r="L153" s="1" t="s">
        <v>151</v>
      </c>
      <c r="M153" s="1" t="s">
        <v>11519</v>
      </c>
      <c r="N153" s="1" t="s">
        <v>13040</v>
      </c>
      <c r="O153" s="1" t="s">
        <v>151</v>
      </c>
      <c r="P153" s="1" t="s">
        <v>26550</v>
      </c>
      <c r="Q153" s="1" t="s">
        <v>26652</v>
      </c>
      <c r="R153" s="1" t="s">
        <v>13843</v>
      </c>
      <c r="S153" s="1" t="s">
        <v>151</v>
      </c>
      <c r="T153" s="1"/>
      <c r="U153" s="1"/>
      <c r="V153" s="1" t="s">
        <v>13859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6786</v>
      </c>
      <c r="H154" s="1" t="s">
        <v>8377</v>
      </c>
      <c r="I154" s="1" t="s">
        <v>9933</v>
      </c>
      <c r="J154" s="1"/>
      <c r="K154" s="1" t="s">
        <v>26545</v>
      </c>
      <c r="L154" s="1" t="s">
        <v>152</v>
      </c>
      <c r="M154" s="1" t="s">
        <v>11520</v>
      </c>
      <c r="N154" s="1" t="s">
        <v>13040</v>
      </c>
      <c r="O154" s="1" t="s">
        <v>152</v>
      </c>
      <c r="P154" s="1" t="s">
        <v>26550</v>
      </c>
      <c r="Q154" s="1" t="s">
        <v>26653</v>
      </c>
      <c r="R154" s="1" t="s">
        <v>13843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24161</v>
      </c>
      <c r="F155" s="1" t="s">
        <v>24805</v>
      </c>
      <c r="G155" s="1" t="s">
        <v>25415</v>
      </c>
      <c r="H155" s="1" t="s">
        <v>26029</v>
      </c>
      <c r="I155" s="1" t="s">
        <v>9934</v>
      </c>
      <c r="J155" s="1"/>
      <c r="K155" s="1" t="s">
        <v>26545</v>
      </c>
      <c r="L155" s="1" t="s">
        <v>153</v>
      </c>
      <c r="M155" s="1" t="s">
        <v>11521</v>
      </c>
      <c r="N155" s="1" t="s">
        <v>13040</v>
      </c>
      <c r="O155" s="1" t="s">
        <v>153</v>
      </c>
      <c r="P155" s="1" t="s">
        <v>26550</v>
      </c>
      <c r="Q155" s="1" t="s">
        <v>26654</v>
      </c>
      <c r="R155" s="1" t="s">
        <v>13843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20125</v>
      </c>
      <c r="F156" s="1" t="s">
        <v>20889</v>
      </c>
      <c r="G156" s="1" t="s">
        <v>21618</v>
      </c>
      <c r="H156" s="1" t="s">
        <v>22348</v>
      </c>
      <c r="I156" s="1" t="s">
        <v>9935</v>
      </c>
      <c r="J156" s="1"/>
      <c r="K156" s="1" t="s">
        <v>26545</v>
      </c>
      <c r="L156" s="1" t="s">
        <v>154</v>
      </c>
      <c r="M156" s="1" t="s">
        <v>11522</v>
      </c>
      <c r="N156" s="1" t="s">
        <v>13040</v>
      </c>
      <c r="O156" s="1" t="s">
        <v>154</v>
      </c>
      <c r="P156" s="1" t="s">
        <v>26550</v>
      </c>
      <c r="Q156" s="1" t="s">
        <v>26655</v>
      </c>
      <c r="R156" s="1" t="s">
        <v>13843</v>
      </c>
      <c r="S156" s="1" t="s">
        <v>154</v>
      </c>
      <c r="T156" s="1"/>
      <c r="U156" s="1"/>
      <c r="V156" s="1" t="s">
        <v>13859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24162</v>
      </c>
      <c r="F157" s="1" t="s">
        <v>24806</v>
      </c>
      <c r="G157" s="1" t="s">
        <v>25416</v>
      </c>
      <c r="H157" s="1" t="s">
        <v>26030</v>
      </c>
      <c r="I157" s="1" t="s">
        <v>9936</v>
      </c>
      <c r="J157" s="1"/>
      <c r="K157" s="1" t="s">
        <v>26545</v>
      </c>
      <c r="L157" s="1" t="s">
        <v>155</v>
      </c>
      <c r="M157" s="1" t="s">
        <v>11523</v>
      </c>
      <c r="N157" s="1" t="s">
        <v>13040</v>
      </c>
      <c r="O157" s="1" t="s">
        <v>155</v>
      </c>
      <c r="P157" s="1" t="s">
        <v>26550</v>
      </c>
      <c r="Q157" s="1" t="s">
        <v>26656</v>
      </c>
      <c r="R157" s="1" t="s">
        <v>13843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24163</v>
      </c>
      <c r="F158" s="1" t="s">
        <v>24807</v>
      </c>
      <c r="G158" s="1" t="s">
        <v>25417</v>
      </c>
      <c r="H158" s="1" t="s">
        <v>26031</v>
      </c>
      <c r="I158" s="1" t="s">
        <v>9937</v>
      </c>
      <c r="J158" s="1"/>
      <c r="K158" s="1" t="s">
        <v>26545</v>
      </c>
      <c r="L158" s="1" t="s">
        <v>156</v>
      </c>
      <c r="M158" s="1" t="s">
        <v>11524</v>
      </c>
      <c r="N158" s="1" t="s">
        <v>13040</v>
      </c>
      <c r="O158" s="1" t="s">
        <v>156</v>
      </c>
      <c r="P158" s="1" t="s">
        <v>26550</v>
      </c>
      <c r="Q158" s="1" t="s">
        <v>26657</v>
      </c>
      <c r="R158" s="1" t="s">
        <v>13843</v>
      </c>
      <c r="S158" s="1" t="s">
        <v>156</v>
      </c>
      <c r="T158" s="1"/>
      <c r="U158" s="1"/>
      <c r="V158" s="1" t="s">
        <v>13859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24164</v>
      </c>
      <c r="F159" s="1" t="s">
        <v>24808</v>
      </c>
      <c r="G159" s="1" t="s">
        <v>25418</v>
      </c>
      <c r="H159" s="1" t="s">
        <v>26032</v>
      </c>
      <c r="I159" s="1" t="s">
        <v>9938</v>
      </c>
      <c r="J159" s="1"/>
      <c r="K159" s="1" t="s">
        <v>26545</v>
      </c>
      <c r="L159" s="1" t="s">
        <v>157</v>
      </c>
      <c r="M159" s="1" t="s">
        <v>11525</v>
      </c>
      <c r="N159" s="1" t="s">
        <v>13040</v>
      </c>
      <c r="O159" s="1" t="s">
        <v>157</v>
      </c>
      <c r="P159" s="1" t="s">
        <v>26550</v>
      </c>
      <c r="Q159" s="1" t="s">
        <v>26658</v>
      </c>
      <c r="R159" s="1" t="s">
        <v>13843</v>
      </c>
      <c r="S159" s="1" t="s">
        <v>157</v>
      </c>
      <c r="T159" s="1"/>
      <c r="U159" s="1"/>
      <c r="V159" s="1" t="s">
        <v>13859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24165</v>
      </c>
      <c r="F160" s="1" t="s">
        <v>24809</v>
      </c>
      <c r="G160" s="1" t="s">
        <v>25419</v>
      </c>
      <c r="H160" s="1" t="s">
        <v>26033</v>
      </c>
      <c r="I160" s="1" t="s">
        <v>9939</v>
      </c>
      <c r="J160" s="1"/>
      <c r="K160" s="1" t="s">
        <v>26545</v>
      </c>
      <c r="L160" s="1" t="s">
        <v>158</v>
      </c>
      <c r="M160" s="1" t="s">
        <v>11526</v>
      </c>
      <c r="N160" s="1" t="s">
        <v>13040</v>
      </c>
      <c r="O160" s="1" t="s">
        <v>158</v>
      </c>
      <c r="P160" s="1" t="s">
        <v>26550</v>
      </c>
      <c r="Q160" s="1" t="s">
        <v>26659</v>
      </c>
      <c r="R160" s="1" t="s">
        <v>13843</v>
      </c>
      <c r="S160" s="1" t="s">
        <v>158</v>
      </c>
      <c r="T160" s="1"/>
      <c r="U160" s="1"/>
      <c r="V160" s="1" t="s">
        <v>13859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24166</v>
      </c>
      <c r="F161" s="1" t="s">
        <v>24810</v>
      </c>
      <c r="G161" s="1" t="s">
        <v>25420</v>
      </c>
      <c r="H161" s="1" t="s">
        <v>26034</v>
      </c>
      <c r="I161" s="1" t="s">
        <v>9940</v>
      </c>
      <c r="J161" s="1"/>
      <c r="K161" s="1" t="s">
        <v>26545</v>
      </c>
      <c r="L161" s="1" t="s">
        <v>159</v>
      </c>
      <c r="M161" s="1" t="s">
        <v>11527</v>
      </c>
      <c r="N161" s="1" t="s">
        <v>13040</v>
      </c>
      <c r="O161" s="1" t="s">
        <v>159</v>
      </c>
      <c r="P161" s="1" t="s">
        <v>26550</v>
      </c>
      <c r="Q161" s="1" t="s">
        <v>26660</v>
      </c>
      <c r="R161" s="1" t="s">
        <v>13843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14011</v>
      </c>
      <c r="F162" s="1" t="s">
        <v>15132</v>
      </c>
      <c r="G162" s="1" t="s">
        <v>16200</v>
      </c>
      <c r="H162" s="1" t="s">
        <v>16200</v>
      </c>
      <c r="I162" s="1" t="s">
        <v>9941</v>
      </c>
      <c r="J162" s="1"/>
      <c r="K162" s="1" t="s">
        <v>26545</v>
      </c>
      <c r="L162" s="1" t="s">
        <v>160</v>
      </c>
      <c r="M162" s="1" t="s">
        <v>11528</v>
      </c>
      <c r="N162" s="1" t="s">
        <v>13040</v>
      </c>
      <c r="O162" s="1" t="s">
        <v>160</v>
      </c>
      <c r="P162" s="1" t="s">
        <v>26550</v>
      </c>
      <c r="Q162" s="1" t="s">
        <v>26661</v>
      </c>
      <c r="R162" s="1" t="s">
        <v>13843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24167</v>
      </c>
      <c r="F163" s="1" t="s">
        <v>24811</v>
      </c>
      <c r="G163" s="1" t="s">
        <v>25421</v>
      </c>
      <c r="H163" s="1" t="s">
        <v>26035</v>
      </c>
      <c r="I163" s="1" t="s">
        <v>9942</v>
      </c>
      <c r="J163" s="1"/>
      <c r="K163" s="1" t="s">
        <v>26545</v>
      </c>
      <c r="L163" s="1" t="s">
        <v>161</v>
      </c>
      <c r="M163" s="1" t="s">
        <v>11529</v>
      </c>
      <c r="N163" s="1" t="s">
        <v>13040</v>
      </c>
      <c r="O163" s="1" t="s">
        <v>161</v>
      </c>
      <c r="P163" s="1" t="s">
        <v>26550</v>
      </c>
      <c r="Q163" s="1" t="s">
        <v>26662</v>
      </c>
      <c r="R163" s="1" t="s">
        <v>13843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24168</v>
      </c>
      <c r="F164" s="1" t="s">
        <v>24812</v>
      </c>
      <c r="G164" s="1" t="s">
        <v>25422</v>
      </c>
      <c r="H164" s="1" t="s">
        <v>26036</v>
      </c>
      <c r="I164" s="1" t="s">
        <v>9943</v>
      </c>
      <c r="J164" s="1"/>
      <c r="K164" s="1" t="s">
        <v>26545</v>
      </c>
      <c r="L164" s="1" t="s">
        <v>162</v>
      </c>
      <c r="M164" s="1" t="s">
        <v>11530</v>
      </c>
      <c r="N164" s="1" t="s">
        <v>13040</v>
      </c>
      <c r="O164" s="1" t="s">
        <v>162</v>
      </c>
      <c r="P164" s="1" t="s">
        <v>26551</v>
      </c>
      <c r="Q164" s="1" t="s">
        <v>26551</v>
      </c>
      <c r="R164" s="1" t="s">
        <v>13843</v>
      </c>
      <c r="S164" s="1" t="s">
        <v>162</v>
      </c>
      <c r="T164" s="1"/>
      <c r="U164" s="1" t="s">
        <v>27487</v>
      </c>
      <c r="V164" s="1" t="s">
        <v>13859</v>
      </c>
      <c r="W164" s="1" t="s">
        <v>162</v>
      </c>
      <c r="X164" s="1"/>
      <c r="Y164" t="s">
        <v>27529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20133</v>
      </c>
      <c r="F165" s="1" t="s">
        <v>20897</v>
      </c>
      <c r="G165" s="1" t="s">
        <v>21626</v>
      </c>
      <c r="H165" s="1" t="s">
        <v>22355</v>
      </c>
      <c r="I165" s="1" t="s">
        <v>9944</v>
      </c>
      <c r="J165" s="1"/>
      <c r="K165" s="1" t="s">
        <v>26545</v>
      </c>
      <c r="L165" s="1" t="s">
        <v>163</v>
      </c>
      <c r="M165" s="1" t="s">
        <v>11531</v>
      </c>
      <c r="N165" s="1" t="s">
        <v>13040</v>
      </c>
      <c r="O165" s="1" t="s">
        <v>163</v>
      </c>
      <c r="P165" s="1" t="s">
        <v>26551</v>
      </c>
      <c r="Q165" s="1" t="s">
        <v>26551</v>
      </c>
      <c r="R165" s="1" t="s">
        <v>13843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20134</v>
      </c>
      <c r="F166" s="1" t="s">
        <v>20134</v>
      </c>
      <c r="G166" s="1" t="s">
        <v>21627</v>
      </c>
      <c r="H166" s="1" t="s">
        <v>22356</v>
      </c>
      <c r="I166" s="1" t="s">
        <v>9945</v>
      </c>
      <c r="J166" s="1"/>
      <c r="K166" s="1" t="s">
        <v>26545</v>
      </c>
      <c r="L166" s="1" t="s">
        <v>164</v>
      </c>
      <c r="M166" s="1" t="s">
        <v>11532</v>
      </c>
      <c r="N166" s="1" t="s">
        <v>13040</v>
      </c>
      <c r="O166" s="1" t="s">
        <v>164</v>
      </c>
      <c r="P166" s="1" t="s">
        <v>26551</v>
      </c>
      <c r="Q166" s="1" t="s">
        <v>26551</v>
      </c>
      <c r="R166" s="1" t="s">
        <v>13843</v>
      </c>
      <c r="S166" s="1" t="s">
        <v>164</v>
      </c>
      <c r="T166" s="1"/>
      <c r="U166" s="1"/>
      <c r="V166" s="1" t="s">
        <v>13859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24169</v>
      </c>
      <c r="F167" s="1" t="s">
        <v>24813</v>
      </c>
      <c r="G167" s="1" t="s">
        <v>25423</v>
      </c>
      <c r="H167" s="1" t="s">
        <v>26037</v>
      </c>
      <c r="I167" s="1" t="s">
        <v>9946</v>
      </c>
      <c r="J167" s="1"/>
      <c r="K167" s="1" t="s">
        <v>26545</v>
      </c>
      <c r="L167" s="1" t="s">
        <v>165</v>
      </c>
      <c r="M167" s="1" t="s">
        <v>11533</v>
      </c>
      <c r="N167" s="1" t="s">
        <v>13040</v>
      </c>
      <c r="O167" s="1" t="s">
        <v>165</v>
      </c>
      <c r="P167" s="1" t="s">
        <v>26551</v>
      </c>
      <c r="Q167" s="1" t="s">
        <v>26551</v>
      </c>
      <c r="R167" s="1" t="s">
        <v>13843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24170</v>
      </c>
      <c r="F168" s="1" t="s">
        <v>24814</v>
      </c>
      <c r="G168" s="1" t="s">
        <v>24170</v>
      </c>
      <c r="H168" s="1" t="s">
        <v>26038</v>
      </c>
      <c r="I168" s="1" t="s">
        <v>9947</v>
      </c>
      <c r="J168" s="1"/>
      <c r="K168" s="1" t="s">
        <v>26545</v>
      </c>
      <c r="L168" s="1" t="s">
        <v>166</v>
      </c>
      <c r="M168" s="1" t="s">
        <v>11534</v>
      </c>
      <c r="N168" s="1" t="s">
        <v>13040</v>
      </c>
      <c r="O168" s="1" t="s">
        <v>166</v>
      </c>
      <c r="P168" s="1" t="s">
        <v>26551</v>
      </c>
      <c r="Q168" s="1" t="s">
        <v>26551</v>
      </c>
      <c r="R168" s="1" t="s">
        <v>13843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6800</v>
      </c>
      <c r="H169" s="1" t="s">
        <v>8391</v>
      </c>
      <c r="I169" s="1" t="s">
        <v>9948</v>
      </c>
      <c r="J169" s="1"/>
      <c r="K169" s="1" t="s">
        <v>26545</v>
      </c>
      <c r="L169" s="1" t="s">
        <v>167</v>
      </c>
      <c r="M169" s="1" t="s">
        <v>11535</v>
      </c>
      <c r="N169" s="1" t="s">
        <v>13040</v>
      </c>
      <c r="O169" s="1" t="s">
        <v>167</v>
      </c>
      <c r="P169" s="1" t="s">
        <v>26551</v>
      </c>
      <c r="Q169" s="1" t="s">
        <v>26551</v>
      </c>
      <c r="R169" s="1" t="s">
        <v>13843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14016</v>
      </c>
      <c r="F170" s="1" t="s">
        <v>14016</v>
      </c>
      <c r="G170" s="1" t="s">
        <v>16204</v>
      </c>
      <c r="H170" s="1" t="s">
        <v>17267</v>
      </c>
      <c r="I170" s="1" t="s">
        <v>9949</v>
      </c>
      <c r="J170" s="1"/>
      <c r="K170" s="1" t="s">
        <v>26545</v>
      </c>
      <c r="L170" s="1" t="s">
        <v>168</v>
      </c>
      <c r="M170" s="1" t="s">
        <v>11536</v>
      </c>
      <c r="N170" s="1" t="s">
        <v>13040</v>
      </c>
      <c r="O170" s="1" t="s">
        <v>168</v>
      </c>
      <c r="P170" s="1" t="s">
        <v>26551</v>
      </c>
      <c r="Q170" s="1" t="s">
        <v>26551</v>
      </c>
      <c r="R170" s="1" t="s">
        <v>13843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24171</v>
      </c>
      <c r="F171" s="1" t="s">
        <v>24815</v>
      </c>
      <c r="G171" s="1" t="s">
        <v>25424</v>
      </c>
      <c r="H171" s="1" t="s">
        <v>26039</v>
      </c>
      <c r="I171" s="1" t="s">
        <v>9950</v>
      </c>
      <c r="J171" s="1"/>
      <c r="K171" s="1" t="s">
        <v>26545</v>
      </c>
      <c r="L171" s="1" t="s">
        <v>169</v>
      </c>
      <c r="M171" s="1" t="s">
        <v>11537</v>
      </c>
      <c r="N171" s="1" t="s">
        <v>13040</v>
      </c>
      <c r="O171" s="1" t="s">
        <v>169</v>
      </c>
      <c r="P171" s="1" t="s">
        <v>26551</v>
      </c>
      <c r="Q171" s="1" t="s">
        <v>26551</v>
      </c>
      <c r="R171" s="1" t="s">
        <v>13843</v>
      </c>
      <c r="S171" s="1" t="s">
        <v>169</v>
      </c>
      <c r="T171" s="1"/>
      <c r="U171" s="1"/>
      <c r="V171" s="1" t="s">
        <v>13859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14018</v>
      </c>
      <c r="F172" s="1" t="s">
        <v>15137</v>
      </c>
      <c r="G172" s="1" t="s">
        <v>16206</v>
      </c>
      <c r="H172" s="1" t="s">
        <v>17269</v>
      </c>
      <c r="I172" s="1" t="s">
        <v>9951</v>
      </c>
      <c r="J172" s="1"/>
      <c r="K172" s="1" t="s">
        <v>26545</v>
      </c>
      <c r="L172" s="1" t="s">
        <v>170</v>
      </c>
      <c r="M172" s="1" t="s">
        <v>11538</v>
      </c>
      <c r="N172" s="1" t="s">
        <v>13040</v>
      </c>
      <c r="O172" s="1" t="s">
        <v>170</v>
      </c>
      <c r="P172" s="1" t="s">
        <v>26551</v>
      </c>
      <c r="Q172" s="1" t="s">
        <v>26551</v>
      </c>
      <c r="R172" s="1" t="s">
        <v>13843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14019</v>
      </c>
      <c r="F173" s="1" t="s">
        <v>15138</v>
      </c>
      <c r="G173" s="1" t="s">
        <v>16207</v>
      </c>
      <c r="H173" s="1" t="s">
        <v>17270</v>
      </c>
      <c r="I173" s="1" t="s">
        <v>9952</v>
      </c>
      <c r="J173" s="1"/>
      <c r="K173" s="1" t="s">
        <v>26545</v>
      </c>
      <c r="L173" s="1" t="s">
        <v>171</v>
      </c>
      <c r="M173" s="1" t="s">
        <v>11539</v>
      </c>
      <c r="N173" s="1" t="s">
        <v>13040</v>
      </c>
      <c r="O173" s="1" t="s">
        <v>171</v>
      </c>
      <c r="P173" s="1" t="s">
        <v>26551</v>
      </c>
      <c r="Q173" s="1" t="s">
        <v>26551</v>
      </c>
      <c r="R173" s="1" t="s">
        <v>13843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6805</v>
      </c>
      <c r="H174" s="1" t="s">
        <v>8396</v>
      </c>
      <c r="I174" s="1" t="s">
        <v>9953</v>
      </c>
      <c r="J174" s="1"/>
      <c r="K174" s="1" t="s">
        <v>26545</v>
      </c>
      <c r="L174" s="1" t="s">
        <v>172</v>
      </c>
      <c r="M174" s="1" t="s">
        <v>11540</v>
      </c>
      <c r="N174" s="1" t="s">
        <v>13040</v>
      </c>
      <c r="O174" s="1" t="s">
        <v>172</v>
      </c>
      <c r="P174" s="1" t="s">
        <v>26551</v>
      </c>
      <c r="Q174" s="1" t="s">
        <v>26551</v>
      </c>
      <c r="R174" s="1" t="s">
        <v>13843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14021</v>
      </c>
      <c r="F175" s="1" t="s">
        <v>15140</v>
      </c>
      <c r="G175" s="1" t="s">
        <v>16209</v>
      </c>
      <c r="H175" s="1" t="s">
        <v>17272</v>
      </c>
      <c r="I175" s="1" t="s">
        <v>9954</v>
      </c>
      <c r="J175" s="1"/>
      <c r="K175" s="1" t="s">
        <v>26545</v>
      </c>
      <c r="L175" s="1" t="s">
        <v>173</v>
      </c>
      <c r="M175" s="1" t="s">
        <v>11541</v>
      </c>
      <c r="N175" s="1" t="s">
        <v>13040</v>
      </c>
      <c r="O175" s="1" t="s">
        <v>173</v>
      </c>
      <c r="P175" s="1" t="s">
        <v>26551</v>
      </c>
      <c r="Q175" s="1" t="s">
        <v>26551</v>
      </c>
      <c r="R175" s="1" t="s">
        <v>13843</v>
      </c>
      <c r="S175" s="1" t="s">
        <v>173</v>
      </c>
      <c r="T175" s="1"/>
      <c r="U175" s="1"/>
      <c r="V175" s="1" t="s">
        <v>13859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14022</v>
      </c>
      <c r="F176" s="1" t="s">
        <v>15141</v>
      </c>
      <c r="G176" s="1" t="s">
        <v>16210</v>
      </c>
      <c r="H176" s="1" t="s">
        <v>14022</v>
      </c>
      <c r="I176" s="1" t="s">
        <v>9955</v>
      </c>
      <c r="J176" s="1"/>
      <c r="K176" s="1" t="s">
        <v>26545</v>
      </c>
      <c r="L176" s="1" t="s">
        <v>174</v>
      </c>
      <c r="M176" s="1" t="s">
        <v>11542</v>
      </c>
      <c r="N176" s="1" t="s">
        <v>13040</v>
      </c>
      <c r="O176" s="1" t="s">
        <v>174</v>
      </c>
      <c r="P176" s="1" t="s">
        <v>26551</v>
      </c>
      <c r="Q176" s="1" t="s">
        <v>26551</v>
      </c>
      <c r="R176" s="1" t="s">
        <v>13843</v>
      </c>
      <c r="S176" s="1" t="s">
        <v>174</v>
      </c>
      <c r="T176" s="1"/>
      <c r="U176" s="1"/>
      <c r="V176" s="1" t="s">
        <v>13859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24172</v>
      </c>
      <c r="F177" s="1" t="s">
        <v>24816</v>
      </c>
      <c r="G177" s="1" t="s">
        <v>25425</v>
      </c>
      <c r="H177" s="1" t="s">
        <v>26040</v>
      </c>
      <c r="I177" s="1" t="s">
        <v>9956</v>
      </c>
      <c r="J177" s="1"/>
      <c r="K177" s="1" t="s">
        <v>26545</v>
      </c>
      <c r="L177" s="1" t="s">
        <v>175</v>
      </c>
      <c r="M177" s="1" t="s">
        <v>11543</v>
      </c>
      <c r="N177" s="1" t="s">
        <v>13040</v>
      </c>
      <c r="O177" s="1" t="s">
        <v>175</v>
      </c>
      <c r="P177" s="1" t="s">
        <v>26551</v>
      </c>
      <c r="Q177" s="1" t="s">
        <v>26551</v>
      </c>
      <c r="R177" s="1" t="s">
        <v>13843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24173</v>
      </c>
      <c r="F178" s="1" t="s">
        <v>24817</v>
      </c>
      <c r="G178" s="1" t="s">
        <v>25426</v>
      </c>
      <c r="H178" s="1" t="s">
        <v>26041</v>
      </c>
      <c r="I178" s="1" t="s">
        <v>9957</v>
      </c>
      <c r="J178" s="1"/>
      <c r="K178" s="1" t="s">
        <v>26545</v>
      </c>
      <c r="L178" s="1" t="s">
        <v>176</v>
      </c>
      <c r="M178" s="1" t="s">
        <v>11544</v>
      </c>
      <c r="N178" s="1" t="s">
        <v>13040</v>
      </c>
      <c r="O178" s="1" t="s">
        <v>176</v>
      </c>
      <c r="P178" s="1" t="s">
        <v>26552</v>
      </c>
      <c r="Q178" s="1" t="s">
        <v>26663</v>
      </c>
      <c r="R178" s="1" t="s">
        <v>13843</v>
      </c>
      <c r="S178" s="1" t="s">
        <v>176</v>
      </c>
      <c r="T178" s="1" t="s">
        <v>27458</v>
      </c>
      <c r="U178" s="1"/>
      <c r="V178" s="1" t="s">
        <v>13859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20142</v>
      </c>
      <c r="F179" s="1" t="s">
        <v>20905</v>
      </c>
      <c r="G179" s="1" t="s">
        <v>21634</v>
      </c>
      <c r="H179" s="1" t="s">
        <v>22363</v>
      </c>
      <c r="I179" s="1" t="s">
        <v>9958</v>
      </c>
      <c r="J179" s="1"/>
      <c r="K179" s="1" t="s">
        <v>26545</v>
      </c>
      <c r="L179" s="1" t="s">
        <v>177</v>
      </c>
      <c r="M179" s="1" t="s">
        <v>11545</v>
      </c>
      <c r="N179" s="1" t="s">
        <v>13040</v>
      </c>
      <c r="O179" s="1" t="s">
        <v>177</v>
      </c>
      <c r="P179" s="1" t="s">
        <v>26552</v>
      </c>
      <c r="Q179" s="1" t="s">
        <v>26664</v>
      </c>
      <c r="R179" s="1" t="s">
        <v>13843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24174</v>
      </c>
      <c r="F180" s="1" t="s">
        <v>24818</v>
      </c>
      <c r="G180" s="1" t="s">
        <v>25427</v>
      </c>
      <c r="H180" s="1" t="s">
        <v>26042</v>
      </c>
      <c r="I180" s="1" t="s">
        <v>9959</v>
      </c>
      <c r="J180" s="1"/>
      <c r="K180" s="1" t="s">
        <v>26545</v>
      </c>
      <c r="L180" s="1" t="s">
        <v>178</v>
      </c>
      <c r="M180" s="1" t="s">
        <v>11546</v>
      </c>
      <c r="N180" s="1" t="s">
        <v>13040</v>
      </c>
      <c r="O180" s="1" t="s">
        <v>178</v>
      </c>
      <c r="P180" s="1" t="s">
        <v>26552</v>
      </c>
      <c r="Q180" s="1" t="s">
        <v>26665</v>
      </c>
      <c r="R180" s="1" t="s">
        <v>13843</v>
      </c>
      <c r="S180" s="1" t="s">
        <v>178</v>
      </c>
      <c r="T180" s="1"/>
      <c r="U180" s="1"/>
      <c r="V180" s="1" t="s">
        <v>13859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20144</v>
      </c>
      <c r="F181" s="1" t="s">
        <v>20144</v>
      </c>
      <c r="G181" s="1" t="s">
        <v>21636</v>
      </c>
      <c r="H181" s="1" t="s">
        <v>22365</v>
      </c>
      <c r="I181" s="1" t="s">
        <v>9960</v>
      </c>
      <c r="J181" s="1"/>
      <c r="K181" s="1" t="s">
        <v>26545</v>
      </c>
      <c r="L181" s="1" t="s">
        <v>179</v>
      </c>
      <c r="M181" s="1" t="s">
        <v>11547</v>
      </c>
      <c r="N181" s="1" t="s">
        <v>13040</v>
      </c>
      <c r="O181" s="1" t="s">
        <v>179</v>
      </c>
      <c r="P181" s="1" t="s">
        <v>26552</v>
      </c>
      <c r="Q181" s="1" t="s">
        <v>26666</v>
      </c>
      <c r="R181" s="1" t="s">
        <v>13843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6813</v>
      </c>
      <c r="H182" s="1" t="s">
        <v>8403</v>
      </c>
      <c r="I182" s="1" t="s">
        <v>9961</v>
      </c>
      <c r="J182" s="1"/>
      <c r="K182" s="1" t="s">
        <v>26545</v>
      </c>
      <c r="L182" s="1" t="s">
        <v>180</v>
      </c>
      <c r="M182" s="1" t="s">
        <v>11548</v>
      </c>
      <c r="N182" s="1" t="s">
        <v>13040</v>
      </c>
      <c r="O182" s="1" t="s">
        <v>180</v>
      </c>
      <c r="P182" s="1" t="s">
        <v>26552</v>
      </c>
      <c r="Q182" s="1" t="s">
        <v>26667</v>
      </c>
      <c r="R182" s="1" t="s">
        <v>13843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24175</v>
      </c>
      <c r="F183" s="1" t="s">
        <v>24819</v>
      </c>
      <c r="G183" s="1" t="s">
        <v>25428</v>
      </c>
      <c r="H183" s="1" t="s">
        <v>26043</v>
      </c>
      <c r="I183" s="1" t="s">
        <v>9962</v>
      </c>
      <c r="J183" s="1"/>
      <c r="K183" s="1" t="s">
        <v>26545</v>
      </c>
      <c r="L183" s="1" t="s">
        <v>181</v>
      </c>
      <c r="M183" s="1" t="s">
        <v>11549</v>
      </c>
      <c r="N183" s="1" t="s">
        <v>13040</v>
      </c>
      <c r="O183" s="1" t="s">
        <v>181</v>
      </c>
      <c r="P183" s="1" t="s">
        <v>26552</v>
      </c>
      <c r="Q183" s="1" t="s">
        <v>26668</v>
      </c>
      <c r="R183" s="1" t="s">
        <v>13843</v>
      </c>
      <c r="S183" s="1" t="s">
        <v>181</v>
      </c>
      <c r="T183" s="1"/>
      <c r="U183" s="1"/>
      <c r="V183" s="1" t="s">
        <v>13859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14026</v>
      </c>
      <c r="F184" s="1" t="s">
        <v>15145</v>
      </c>
      <c r="G184" s="1" t="s">
        <v>16214</v>
      </c>
      <c r="H184" s="1" t="s">
        <v>17276</v>
      </c>
      <c r="I184" s="1" t="s">
        <v>9963</v>
      </c>
      <c r="J184" s="1"/>
      <c r="K184" s="1" t="s">
        <v>26545</v>
      </c>
      <c r="L184" s="1" t="s">
        <v>182</v>
      </c>
      <c r="M184" s="1" t="s">
        <v>11550</v>
      </c>
      <c r="N184" s="1" t="s">
        <v>13040</v>
      </c>
      <c r="O184" s="1" t="s">
        <v>182</v>
      </c>
      <c r="P184" s="1" t="s">
        <v>26552</v>
      </c>
      <c r="Q184" s="1" t="s">
        <v>26669</v>
      </c>
      <c r="R184" s="1" t="s">
        <v>13843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6816</v>
      </c>
      <c r="H185" s="1" t="s">
        <v>8406</v>
      </c>
      <c r="I185" s="1" t="s">
        <v>9964</v>
      </c>
      <c r="J185" s="1"/>
      <c r="K185" s="1" t="s">
        <v>26545</v>
      </c>
      <c r="L185" s="1" t="s">
        <v>183</v>
      </c>
      <c r="M185" s="1" t="s">
        <v>11551</v>
      </c>
      <c r="N185" s="1" t="s">
        <v>13040</v>
      </c>
      <c r="O185" s="1" t="s">
        <v>183</v>
      </c>
      <c r="P185" s="1" t="s">
        <v>26552</v>
      </c>
      <c r="Q185" s="1" t="s">
        <v>26670</v>
      </c>
      <c r="R185" s="1" t="s">
        <v>13843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6817</v>
      </c>
      <c r="H186" s="1" t="s">
        <v>8407</v>
      </c>
      <c r="I186" s="1" t="s">
        <v>9965</v>
      </c>
      <c r="J186" s="1"/>
      <c r="K186" s="1" t="s">
        <v>26545</v>
      </c>
      <c r="L186" s="1" t="s">
        <v>184</v>
      </c>
      <c r="M186" s="1" t="s">
        <v>11552</v>
      </c>
      <c r="N186" s="1" t="s">
        <v>13040</v>
      </c>
      <c r="O186" s="1" t="s">
        <v>184</v>
      </c>
      <c r="P186" s="1" t="s">
        <v>26552</v>
      </c>
      <c r="Q186" s="1" t="s">
        <v>26671</v>
      </c>
      <c r="R186" s="1" t="s">
        <v>13843</v>
      </c>
      <c r="S186" s="1" t="s">
        <v>184</v>
      </c>
      <c r="T186" s="1"/>
      <c r="U186" s="1"/>
      <c r="V186" s="1" t="s">
        <v>13859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24176</v>
      </c>
      <c r="F187" s="1" t="s">
        <v>24820</v>
      </c>
      <c r="G187" s="1" t="s">
        <v>25429</v>
      </c>
      <c r="H187" s="1" t="s">
        <v>26044</v>
      </c>
      <c r="I187" s="1" t="s">
        <v>9966</v>
      </c>
      <c r="J187" s="1"/>
      <c r="K187" s="1" t="s">
        <v>26545</v>
      </c>
      <c r="L187" s="1" t="s">
        <v>185</v>
      </c>
      <c r="M187" s="1" t="s">
        <v>11553</v>
      </c>
      <c r="N187" s="1" t="s">
        <v>13040</v>
      </c>
      <c r="O187" s="1" t="s">
        <v>185</v>
      </c>
      <c r="P187" s="1" t="s">
        <v>26553</v>
      </c>
      <c r="Q187" s="1" t="s">
        <v>26553</v>
      </c>
      <c r="R187" s="1" t="s">
        <v>13843</v>
      </c>
      <c r="S187" s="1" t="s">
        <v>185</v>
      </c>
      <c r="T187" s="1"/>
      <c r="U187" s="1" t="s">
        <v>27488</v>
      </c>
      <c r="V187" s="1" t="s">
        <v>13859</v>
      </c>
      <c r="W187" s="1" t="s">
        <v>185</v>
      </c>
      <c r="X187" s="1"/>
      <c r="Y187" t="s">
        <v>27530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6819</v>
      </c>
      <c r="H188" s="1" t="s">
        <v>8409</v>
      </c>
      <c r="I188" s="1" t="s">
        <v>9967</v>
      </c>
      <c r="J188" s="1"/>
      <c r="K188" s="1" t="s">
        <v>26545</v>
      </c>
      <c r="L188" s="1" t="s">
        <v>186</v>
      </c>
      <c r="M188" s="1" t="s">
        <v>11554</v>
      </c>
      <c r="N188" s="1" t="s">
        <v>13040</v>
      </c>
      <c r="O188" s="1" t="s">
        <v>186</v>
      </c>
      <c r="P188" s="1" t="s">
        <v>26553</v>
      </c>
      <c r="Q188" s="1" t="s">
        <v>26553</v>
      </c>
      <c r="R188" s="1" t="s">
        <v>13843</v>
      </c>
      <c r="S188" s="1" t="s">
        <v>186</v>
      </c>
      <c r="T188" s="1"/>
      <c r="U188" s="1"/>
      <c r="V188" s="1" t="s">
        <v>13859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6820</v>
      </c>
      <c r="H189" s="1" t="s">
        <v>8410</v>
      </c>
      <c r="I189" s="1" t="s">
        <v>9968</v>
      </c>
      <c r="J189" s="1"/>
      <c r="K189" s="1" t="s">
        <v>26545</v>
      </c>
      <c r="L189" s="1" t="s">
        <v>187</v>
      </c>
      <c r="M189" s="1" t="s">
        <v>11555</v>
      </c>
      <c r="N189" s="1" t="s">
        <v>13040</v>
      </c>
      <c r="O189" s="1" t="s">
        <v>187</v>
      </c>
      <c r="P189" s="1" t="s">
        <v>26553</v>
      </c>
      <c r="Q189" s="1" t="s">
        <v>26553</v>
      </c>
      <c r="R189" s="1" t="s">
        <v>13843</v>
      </c>
      <c r="S189" s="1" t="s">
        <v>187</v>
      </c>
      <c r="T189" s="1"/>
      <c r="U189" s="1"/>
      <c r="V189" s="1" t="s">
        <v>13859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24177</v>
      </c>
      <c r="F190" s="1" t="s">
        <v>24821</v>
      </c>
      <c r="G190" s="1" t="s">
        <v>25430</v>
      </c>
      <c r="H190" s="1" t="s">
        <v>26045</v>
      </c>
      <c r="I190" s="1" t="s">
        <v>9969</v>
      </c>
      <c r="J190" s="1"/>
      <c r="K190" s="1" t="s">
        <v>26545</v>
      </c>
      <c r="L190" s="1" t="s">
        <v>188</v>
      </c>
      <c r="M190" s="1" t="s">
        <v>11556</v>
      </c>
      <c r="N190" s="1" t="s">
        <v>13040</v>
      </c>
      <c r="O190" s="1" t="s">
        <v>188</v>
      </c>
      <c r="P190" s="1" t="s">
        <v>26553</v>
      </c>
      <c r="Q190" s="1" t="s">
        <v>26553</v>
      </c>
      <c r="R190" s="1" t="s">
        <v>13843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6822</v>
      </c>
      <c r="H191" s="1" t="s">
        <v>8412</v>
      </c>
      <c r="I191" s="1" t="s">
        <v>9970</v>
      </c>
      <c r="J191" s="1"/>
      <c r="K191" s="1" t="s">
        <v>26545</v>
      </c>
      <c r="L191" s="1" t="s">
        <v>189</v>
      </c>
      <c r="M191" s="1" t="s">
        <v>11557</v>
      </c>
      <c r="N191" s="1" t="s">
        <v>13040</v>
      </c>
      <c r="O191" s="1" t="s">
        <v>189</v>
      </c>
      <c r="P191" s="1" t="s">
        <v>26553</v>
      </c>
      <c r="Q191" s="1" t="s">
        <v>26553</v>
      </c>
      <c r="R191" s="1" t="s">
        <v>13843</v>
      </c>
      <c r="S191" s="1" t="s">
        <v>189</v>
      </c>
      <c r="T191" s="1"/>
      <c r="U191" s="1"/>
      <c r="V191" s="1" t="s">
        <v>13859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24178</v>
      </c>
      <c r="F192" s="1" t="s">
        <v>24822</v>
      </c>
      <c r="G192" s="1" t="s">
        <v>25431</v>
      </c>
      <c r="H192" s="1" t="s">
        <v>24822</v>
      </c>
      <c r="I192" s="1" t="s">
        <v>9971</v>
      </c>
      <c r="J192" s="1"/>
      <c r="K192" s="1" t="s">
        <v>26545</v>
      </c>
      <c r="L192" s="1" t="s">
        <v>190</v>
      </c>
      <c r="M192" s="1" t="s">
        <v>11558</v>
      </c>
      <c r="N192" s="1" t="s">
        <v>13040</v>
      </c>
      <c r="O192" s="1" t="s">
        <v>190</v>
      </c>
      <c r="P192" s="1" t="s">
        <v>26554</v>
      </c>
      <c r="Q192" s="1" t="s">
        <v>26672</v>
      </c>
      <c r="R192" s="1" t="s">
        <v>13843</v>
      </c>
      <c r="S192" s="1" t="s">
        <v>190</v>
      </c>
      <c r="T192" s="1" t="s">
        <v>27459</v>
      </c>
      <c r="U192" s="1"/>
      <c r="V192" s="1" t="s">
        <v>13859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24179</v>
      </c>
      <c r="F193" s="1" t="s">
        <v>24823</v>
      </c>
      <c r="G193" s="1" t="s">
        <v>25432</v>
      </c>
      <c r="H193" s="1" t="s">
        <v>26046</v>
      </c>
      <c r="I193" s="1" t="s">
        <v>9972</v>
      </c>
      <c r="J193" s="1"/>
      <c r="K193" s="1" t="s">
        <v>26545</v>
      </c>
      <c r="L193" s="1" t="s">
        <v>191</v>
      </c>
      <c r="M193" s="1" t="s">
        <v>11559</v>
      </c>
      <c r="N193" s="1" t="s">
        <v>13040</v>
      </c>
      <c r="O193" s="1" t="s">
        <v>191</v>
      </c>
      <c r="P193" s="1" t="s">
        <v>26554</v>
      </c>
      <c r="Q193" s="1" t="s">
        <v>26673</v>
      </c>
      <c r="R193" s="1" t="s">
        <v>13843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24180</v>
      </c>
      <c r="F194" s="1" t="s">
        <v>24824</v>
      </c>
      <c r="G194" s="1" t="s">
        <v>25433</v>
      </c>
      <c r="H194" s="1" t="s">
        <v>26047</v>
      </c>
      <c r="I194" s="1" t="s">
        <v>9973</v>
      </c>
      <c r="J194" s="1"/>
      <c r="K194" s="1" t="s">
        <v>26545</v>
      </c>
      <c r="L194" s="1" t="s">
        <v>192</v>
      </c>
      <c r="M194" s="1" t="s">
        <v>11560</v>
      </c>
      <c r="N194" s="1" t="s">
        <v>13040</v>
      </c>
      <c r="O194" s="1" t="s">
        <v>192</v>
      </c>
      <c r="P194" s="1" t="s">
        <v>26554</v>
      </c>
      <c r="Q194" s="1" t="s">
        <v>26674</v>
      </c>
      <c r="R194" s="1" t="s">
        <v>13843</v>
      </c>
      <c r="S194" s="1" t="s">
        <v>192</v>
      </c>
      <c r="T194" s="1"/>
      <c r="U194" s="1"/>
      <c r="V194" s="1" t="s">
        <v>13859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6826</v>
      </c>
      <c r="H195" s="1" t="s">
        <v>8415</v>
      </c>
      <c r="I195" s="1" t="s">
        <v>9974</v>
      </c>
      <c r="J195" s="1"/>
      <c r="K195" s="1" t="s">
        <v>26545</v>
      </c>
      <c r="L195" s="1" t="s">
        <v>193</v>
      </c>
      <c r="M195" s="1" t="s">
        <v>11561</v>
      </c>
      <c r="N195" s="1" t="s">
        <v>13040</v>
      </c>
      <c r="O195" s="1" t="s">
        <v>193</v>
      </c>
      <c r="P195" s="1" t="s">
        <v>26554</v>
      </c>
      <c r="Q195" s="1" t="s">
        <v>26675</v>
      </c>
      <c r="R195" s="1" t="s">
        <v>13843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24181</v>
      </c>
      <c r="F196" s="1" t="s">
        <v>24825</v>
      </c>
      <c r="G196" s="1" t="s">
        <v>25434</v>
      </c>
      <c r="H196" s="1" t="s">
        <v>26048</v>
      </c>
      <c r="I196" s="1" t="s">
        <v>9975</v>
      </c>
      <c r="J196" s="1"/>
      <c r="K196" s="1" t="s">
        <v>26545</v>
      </c>
      <c r="L196" s="1" t="s">
        <v>194</v>
      </c>
      <c r="M196" s="1" t="s">
        <v>11562</v>
      </c>
      <c r="N196" s="1" t="s">
        <v>13040</v>
      </c>
      <c r="O196" s="1" t="s">
        <v>194</v>
      </c>
      <c r="P196" s="1" t="s">
        <v>26554</v>
      </c>
      <c r="Q196" s="1" t="s">
        <v>26676</v>
      </c>
      <c r="R196" s="1" t="s">
        <v>13843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24182</v>
      </c>
      <c r="F197" s="1" t="s">
        <v>24826</v>
      </c>
      <c r="G197" s="1" t="s">
        <v>25435</v>
      </c>
      <c r="H197" s="1" t="s">
        <v>26049</v>
      </c>
      <c r="I197" s="1" t="s">
        <v>9976</v>
      </c>
      <c r="J197" s="1"/>
      <c r="K197" s="1" t="s">
        <v>26545</v>
      </c>
      <c r="L197" s="1" t="s">
        <v>195</v>
      </c>
      <c r="M197" s="1" t="s">
        <v>11563</v>
      </c>
      <c r="N197" s="1" t="s">
        <v>13040</v>
      </c>
      <c r="O197" s="1" t="s">
        <v>195</v>
      </c>
      <c r="P197" s="1" t="s">
        <v>26554</v>
      </c>
      <c r="Q197" s="1" t="s">
        <v>26677</v>
      </c>
      <c r="R197" s="1" t="s">
        <v>13843</v>
      </c>
      <c r="S197" s="1" t="s">
        <v>195</v>
      </c>
      <c r="T197" s="1"/>
      <c r="U197" s="1"/>
      <c r="V197" s="1" t="s">
        <v>13859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20154</v>
      </c>
      <c r="F198" s="1" t="s">
        <v>20915</v>
      </c>
      <c r="G198" s="1" t="s">
        <v>21646</v>
      </c>
      <c r="H198" s="1" t="s">
        <v>22374</v>
      </c>
      <c r="I198" s="1" t="s">
        <v>9977</v>
      </c>
      <c r="J198" s="1"/>
      <c r="K198" s="1" t="s">
        <v>26545</v>
      </c>
      <c r="L198" s="1" t="s">
        <v>196</v>
      </c>
      <c r="M198" s="1" t="s">
        <v>11564</v>
      </c>
      <c r="N198" s="1" t="s">
        <v>13040</v>
      </c>
      <c r="O198" s="1" t="s">
        <v>196</v>
      </c>
      <c r="P198" s="1" t="s">
        <v>26554</v>
      </c>
      <c r="Q198" s="1" t="s">
        <v>26678</v>
      </c>
      <c r="R198" s="1" t="s">
        <v>13843</v>
      </c>
      <c r="S198" s="1" t="s">
        <v>196</v>
      </c>
      <c r="T198" s="1"/>
      <c r="U198" s="1"/>
      <c r="V198" s="1" t="s">
        <v>13859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24183</v>
      </c>
      <c r="F199" s="1" t="s">
        <v>24827</v>
      </c>
      <c r="G199" s="1" t="s">
        <v>25436</v>
      </c>
      <c r="H199" s="1" t="s">
        <v>26050</v>
      </c>
      <c r="I199" s="1" t="s">
        <v>9978</v>
      </c>
      <c r="J199" s="1"/>
      <c r="K199" s="1" t="s">
        <v>26545</v>
      </c>
      <c r="L199" s="1" t="s">
        <v>197</v>
      </c>
      <c r="M199" s="1" t="s">
        <v>11565</v>
      </c>
      <c r="N199" s="1" t="s">
        <v>13040</v>
      </c>
      <c r="O199" s="1" t="s">
        <v>197</v>
      </c>
      <c r="P199" s="1" t="s">
        <v>26554</v>
      </c>
      <c r="Q199" s="1" t="s">
        <v>26679</v>
      </c>
      <c r="R199" s="1" t="s">
        <v>13843</v>
      </c>
      <c r="S199" s="1" t="s">
        <v>197</v>
      </c>
      <c r="T199" s="1"/>
      <c r="U199" s="1"/>
      <c r="V199" s="1" t="s">
        <v>13859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6831</v>
      </c>
      <c r="H200" s="1" t="s">
        <v>8420</v>
      </c>
      <c r="I200" s="1" t="s">
        <v>9979</v>
      </c>
      <c r="J200" s="1"/>
      <c r="K200" s="1" t="s">
        <v>26545</v>
      </c>
      <c r="L200" s="1" t="s">
        <v>198</v>
      </c>
      <c r="M200" s="1" t="s">
        <v>11566</v>
      </c>
      <c r="N200" s="1" t="s">
        <v>13040</v>
      </c>
      <c r="O200" s="1" t="s">
        <v>198</v>
      </c>
      <c r="P200" s="1" t="s">
        <v>26554</v>
      </c>
      <c r="Q200" s="1" t="s">
        <v>26680</v>
      </c>
      <c r="R200" s="1" t="s">
        <v>13843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6832</v>
      </c>
      <c r="H201" s="1" t="s">
        <v>8421</v>
      </c>
      <c r="I201" s="1" t="s">
        <v>9980</v>
      </c>
      <c r="J201" s="1"/>
      <c r="K201" s="1" t="s">
        <v>26545</v>
      </c>
      <c r="L201" s="1" t="s">
        <v>199</v>
      </c>
      <c r="M201" s="1" t="s">
        <v>11567</v>
      </c>
      <c r="N201" s="1" t="s">
        <v>13040</v>
      </c>
      <c r="O201" s="1" t="s">
        <v>199</v>
      </c>
      <c r="P201" s="1" t="s">
        <v>26554</v>
      </c>
      <c r="Q201" s="1" t="s">
        <v>26681</v>
      </c>
      <c r="R201" s="1" t="s">
        <v>13843</v>
      </c>
      <c r="S201" s="1" t="s">
        <v>199</v>
      </c>
      <c r="T201" s="1"/>
      <c r="U201" s="1"/>
      <c r="V201" s="1" t="s">
        <v>13859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24184</v>
      </c>
      <c r="F202" s="1" t="s">
        <v>24828</v>
      </c>
      <c r="G202" s="1" t="s">
        <v>25437</v>
      </c>
      <c r="H202" s="1" t="s">
        <v>26051</v>
      </c>
      <c r="I202" s="1" t="s">
        <v>9981</v>
      </c>
      <c r="J202" s="1"/>
      <c r="K202" s="1" t="s">
        <v>26545</v>
      </c>
      <c r="L202" s="1" t="s">
        <v>200</v>
      </c>
      <c r="M202" s="1" t="s">
        <v>11568</v>
      </c>
      <c r="N202" s="1" t="s">
        <v>13040</v>
      </c>
      <c r="O202" s="1" t="s">
        <v>200</v>
      </c>
      <c r="P202" s="1" t="s">
        <v>26555</v>
      </c>
      <c r="Q202" s="1" t="s">
        <v>26555</v>
      </c>
      <c r="R202" s="1" t="s">
        <v>13843</v>
      </c>
      <c r="S202" s="1" t="s">
        <v>200</v>
      </c>
      <c r="T202" s="1"/>
      <c r="U202" s="1" t="s">
        <v>27489</v>
      </c>
      <c r="V202" s="1" t="s">
        <v>13859</v>
      </c>
      <c r="W202" s="1" t="s">
        <v>200</v>
      </c>
      <c r="X202" s="1" t="s">
        <v>27513</v>
      </c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14039</v>
      </c>
      <c r="F203" s="1" t="s">
        <v>15158</v>
      </c>
      <c r="G203" s="1" t="s">
        <v>16227</v>
      </c>
      <c r="H203" s="1" t="s">
        <v>17289</v>
      </c>
      <c r="I203" s="1" t="s">
        <v>9982</v>
      </c>
      <c r="J203" s="1"/>
      <c r="K203" s="1" t="s">
        <v>26545</v>
      </c>
      <c r="L203" s="1" t="s">
        <v>201</v>
      </c>
      <c r="M203" s="1" t="s">
        <v>11569</v>
      </c>
      <c r="N203" s="1" t="s">
        <v>13040</v>
      </c>
      <c r="O203" s="1" t="s">
        <v>201</v>
      </c>
      <c r="P203" s="1" t="s">
        <v>26555</v>
      </c>
      <c r="Q203" s="1" t="s">
        <v>26555</v>
      </c>
      <c r="R203" s="1" t="s">
        <v>13843</v>
      </c>
      <c r="S203" s="1" t="s">
        <v>201</v>
      </c>
      <c r="T203" s="1"/>
      <c r="U203" s="1"/>
      <c r="V203" s="1" t="s">
        <v>13859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24185</v>
      </c>
      <c r="F204" s="1" t="s">
        <v>24829</v>
      </c>
      <c r="G204" s="1" t="s">
        <v>25438</v>
      </c>
      <c r="H204" s="1" t="s">
        <v>26052</v>
      </c>
      <c r="I204" s="1" t="s">
        <v>9983</v>
      </c>
      <c r="J204" s="1"/>
      <c r="K204" s="1" t="s">
        <v>26545</v>
      </c>
      <c r="L204" s="1" t="s">
        <v>202</v>
      </c>
      <c r="M204" s="1" t="s">
        <v>11570</v>
      </c>
      <c r="N204" s="1" t="s">
        <v>13040</v>
      </c>
      <c r="O204" s="1" t="s">
        <v>202</v>
      </c>
      <c r="P204" s="1" t="s">
        <v>26555</v>
      </c>
      <c r="Q204" s="1" t="s">
        <v>26555</v>
      </c>
      <c r="R204" s="1" t="s">
        <v>13843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24186</v>
      </c>
      <c r="F205" s="1" t="s">
        <v>24830</v>
      </c>
      <c r="G205" s="1" t="s">
        <v>25439</v>
      </c>
      <c r="H205" s="1" t="s">
        <v>26053</v>
      </c>
      <c r="I205" s="1" t="s">
        <v>9984</v>
      </c>
      <c r="J205" s="1"/>
      <c r="K205" s="1" t="s">
        <v>26545</v>
      </c>
      <c r="L205" s="1" t="s">
        <v>203</v>
      </c>
      <c r="M205" s="1" t="s">
        <v>11571</v>
      </c>
      <c r="N205" s="1" t="s">
        <v>13040</v>
      </c>
      <c r="O205" s="1" t="s">
        <v>203</v>
      </c>
      <c r="P205" s="1" t="s">
        <v>26555</v>
      </c>
      <c r="Q205" s="1" t="s">
        <v>26555</v>
      </c>
      <c r="R205" s="1" t="s">
        <v>13843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24187</v>
      </c>
      <c r="F206" s="1" t="s">
        <v>24831</v>
      </c>
      <c r="G206" s="1" t="s">
        <v>25440</v>
      </c>
      <c r="H206" s="1" t="s">
        <v>26054</v>
      </c>
      <c r="I206" s="1" t="s">
        <v>9985</v>
      </c>
      <c r="J206" s="1"/>
      <c r="K206" s="1" t="s">
        <v>26545</v>
      </c>
      <c r="L206" s="1" t="s">
        <v>204</v>
      </c>
      <c r="M206" s="1" t="s">
        <v>11572</v>
      </c>
      <c r="N206" s="1" t="s">
        <v>13040</v>
      </c>
      <c r="O206" s="1" t="s">
        <v>204</v>
      </c>
      <c r="P206" s="1" t="s">
        <v>26555</v>
      </c>
      <c r="Q206" s="1" t="s">
        <v>26555</v>
      </c>
      <c r="R206" s="1" t="s">
        <v>13843</v>
      </c>
      <c r="S206" s="1" t="s">
        <v>204</v>
      </c>
      <c r="T206" s="1"/>
      <c r="U206" s="1"/>
      <c r="V206" s="1" t="s">
        <v>13859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6838</v>
      </c>
      <c r="H207" s="1" t="s">
        <v>8420</v>
      </c>
      <c r="I207" s="1" t="s">
        <v>9986</v>
      </c>
      <c r="J207" s="1"/>
      <c r="K207" s="1" t="s">
        <v>26545</v>
      </c>
      <c r="L207" s="1" t="s">
        <v>205</v>
      </c>
      <c r="M207" s="1" t="s">
        <v>11573</v>
      </c>
      <c r="N207" s="1" t="s">
        <v>13040</v>
      </c>
      <c r="O207" s="1" t="s">
        <v>205</v>
      </c>
      <c r="P207" s="1" t="s">
        <v>26555</v>
      </c>
      <c r="Q207" s="1" t="s">
        <v>26555</v>
      </c>
      <c r="R207" s="1" t="s">
        <v>13843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24188</v>
      </c>
      <c r="F208" s="1" t="s">
        <v>24832</v>
      </c>
      <c r="G208" s="1" t="s">
        <v>25441</v>
      </c>
      <c r="H208" s="1" t="s">
        <v>26055</v>
      </c>
      <c r="I208" s="1" t="s">
        <v>9987</v>
      </c>
      <c r="J208" s="1"/>
      <c r="K208" s="1" t="s">
        <v>26545</v>
      </c>
      <c r="L208" s="1" t="s">
        <v>206</v>
      </c>
      <c r="M208" s="1" t="s">
        <v>11574</v>
      </c>
      <c r="N208" s="1" t="s">
        <v>13040</v>
      </c>
      <c r="O208" s="1" t="s">
        <v>206</v>
      </c>
      <c r="P208" s="1" t="s">
        <v>26555</v>
      </c>
      <c r="Q208" s="1" t="s">
        <v>26555</v>
      </c>
      <c r="R208" s="1" t="s">
        <v>13843</v>
      </c>
      <c r="S208" s="1" t="s">
        <v>206</v>
      </c>
      <c r="T208" s="1"/>
      <c r="U208" s="1"/>
      <c r="V208" s="1" t="s">
        <v>13859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24189</v>
      </c>
      <c r="F209" s="1" t="s">
        <v>24833</v>
      </c>
      <c r="G209" s="1" t="s">
        <v>25442</v>
      </c>
      <c r="H209" s="1" t="s">
        <v>26056</v>
      </c>
      <c r="I209" s="1" t="s">
        <v>9988</v>
      </c>
      <c r="J209" s="1"/>
      <c r="K209" s="1" t="s">
        <v>26545</v>
      </c>
      <c r="L209" s="1" t="s">
        <v>207</v>
      </c>
      <c r="M209" s="1" t="s">
        <v>11575</v>
      </c>
      <c r="N209" s="1" t="s">
        <v>13040</v>
      </c>
      <c r="O209" s="1" t="s">
        <v>207</v>
      </c>
      <c r="P209" s="1" t="s">
        <v>26555</v>
      </c>
      <c r="Q209" s="1" t="s">
        <v>26555</v>
      </c>
      <c r="R209" s="1" t="s">
        <v>13843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24190</v>
      </c>
      <c r="F210" s="1" t="s">
        <v>24834</v>
      </c>
      <c r="G210" s="1" t="s">
        <v>25443</v>
      </c>
      <c r="H210" s="1" t="s">
        <v>26057</v>
      </c>
      <c r="I210" s="1" t="s">
        <v>9989</v>
      </c>
      <c r="J210" s="1"/>
      <c r="K210" s="1" t="s">
        <v>26545</v>
      </c>
      <c r="L210" s="1" t="s">
        <v>208</v>
      </c>
      <c r="M210" s="1" t="s">
        <v>11576</v>
      </c>
      <c r="N210" s="1" t="s">
        <v>13040</v>
      </c>
      <c r="O210" s="1" t="s">
        <v>208</v>
      </c>
      <c r="P210" s="1" t="s">
        <v>26555</v>
      </c>
      <c r="Q210" s="1" t="s">
        <v>26555</v>
      </c>
      <c r="R210" s="1" t="s">
        <v>13843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24191</v>
      </c>
      <c r="F211" s="1" t="s">
        <v>24835</v>
      </c>
      <c r="G211" s="1" t="s">
        <v>25444</v>
      </c>
      <c r="H211" s="1" t="s">
        <v>26058</v>
      </c>
      <c r="I211" s="1" t="s">
        <v>9990</v>
      </c>
      <c r="J211" s="1"/>
      <c r="K211" s="1" t="s">
        <v>26545</v>
      </c>
      <c r="L211" s="1" t="s">
        <v>209</v>
      </c>
      <c r="M211" s="1" t="s">
        <v>11577</v>
      </c>
      <c r="N211" s="1" t="s">
        <v>13040</v>
      </c>
      <c r="O211" s="1" t="s">
        <v>209</v>
      </c>
      <c r="P211" s="1" t="s">
        <v>26556</v>
      </c>
      <c r="Q211" s="1" t="s">
        <v>26682</v>
      </c>
      <c r="R211" s="1" t="s">
        <v>13843</v>
      </c>
      <c r="S211" s="1" t="s">
        <v>209</v>
      </c>
      <c r="T211" s="1" t="s">
        <v>27460</v>
      </c>
      <c r="U211" s="1"/>
      <c r="V211" s="1" t="s">
        <v>13859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24192</v>
      </c>
      <c r="F212" s="1" t="s">
        <v>24836</v>
      </c>
      <c r="G212" s="1" t="s">
        <v>25445</v>
      </c>
      <c r="H212" s="1" t="s">
        <v>26059</v>
      </c>
      <c r="I212" s="1" t="s">
        <v>9991</v>
      </c>
      <c r="J212" s="1"/>
      <c r="K212" s="1" t="s">
        <v>26545</v>
      </c>
      <c r="L212" s="1" t="s">
        <v>210</v>
      </c>
      <c r="M212" s="1" t="s">
        <v>11578</v>
      </c>
      <c r="N212" s="1" t="s">
        <v>13040</v>
      </c>
      <c r="O212" s="1" t="s">
        <v>210</v>
      </c>
      <c r="P212" s="1" t="s">
        <v>26556</v>
      </c>
      <c r="Q212" s="1" t="s">
        <v>26683</v>
      </c>
      <c r="R212" s="1" t="s">
        <v>13843</v>
      </c>
      <c r="S212" s="1" t="s">
        <v>210</v>
      </c>
      <c r="T212" s="1"/>
      <c r="U212" s="1"/>
      <c r="V212" s="1" t="s">
        <v>13859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14047</v>
      </c>
      <c r="F213" s="1" t="s">
        <v>15166</v>
      </c>
      <c r="G213" s="1" t="s">
        <v>16235</v>
      </c>
      <c r="H213" s="1" t="s">
        <v>17296</v>
      </c>
      <c r="I213" s="1" t="s">
        <v>9992</v>
      </c>
      <c r="J213" s="1"/>
      <c r="K213" s="1" t="s">
        <v>26545</v>
      </c>
      <c r="L213" s="1" t="s">
        <v>211</v>
      </c>
      <c r="M213" s="1" t="s">
        <v>11579</v>
      </c>
      <c r="N213" s="1" t="s">
        <v>13040</v>
      </c>
      <c r="O213" s="1" t="s">
        <v>211</v>
      </c>
      <c r="P213" s="1" t="s">
        <v>26556</v>
      </c>
      <c r="Q213" s="1" t="s">
        <v>26684</v>
      </c>
      <c r="R213" s="1" t="s">
        <v>13843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24193</v>
      </c>
      <c r="F214" s="1" t="s">
        <v>24837</v>
      </c>
      <c r="G214" s="1" t="s">
        <v>25446</v>
      </c>
      <c r="H214" s="1" t="s">
        <v>26060</v>
      </c>
      <c r="I214" s="1" t="s">
        <v>9993</v>
      </c>
      <c r="J214" s="1"/>
      <c r="K214" s="1" t="s">
        <v>26545</v>
      </c>
      <c r="L214" s="1" t="s">
        <v>212</v>
      </c>
      <c r="M214" s="1" t="s">
        <v>11580</v>
      </c>
      <c r="N214" s="1" t="s">
        <v>13040</v>
      </c>
      <c r="O214" s="1" t="s">
        <v>212</v>
      </c>
      <c r="P214" s="1" t="s">
        <v>26556</v>
      </c>
      <c r="Q214" s="1" t="s">
        <v>26685</v>
      </c>
      <c r="R214" s="1" t="s">
        <v>13843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24194</v>
      </c>
      <c r="F215" s="1" t="s">
        <v>24838</v>
      </c>
      <c r="G215" s="1" t="s">
        <v>25447</v>
      </c>
      <c r="H215" s="1" t="s">
        <v>26061</v>
      </c>
      <c r="I215" s="1" t="s">
        <v>9994</v>
      </c>
      <c r="J215" s="1"/>
      <c r="K215" s="1" t="s">
        <v>26545</v>
      </c>
      <c r="L215" s="1" t="s">
        <v>213</v>
      </c>
      <c r="M215" s="1" t="s">
        <v>11581</v>
      </c>
      <c r="N215" s="1" t="s">
        <v>13040</v>
      </c>
      <c r="O215" s="1" t="s">
        <v>213</v>
      </c>
      <c r="P215" s="1" t="s">
        <v>26556</v>
      </c>
      <c r="Q215" s="1" t="s">
        <v>26686</v>
      </c>
      <c r="R215" s="1" t="s">
        <v>13843</v>
      </c>
      <c r="S215" s="1" t="s">
        <v>213</v>
      </c>
      <c r="T215" s="1"/>
      <c r="U215" s="1"/>
      <c r="V215" s="1" t="s">
        <v>13859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6847</v>
      </c>
      <c r="H216" s="1" t="s">
        <v>8435</v>
      </c>
      <c r="I216" s="1" t="s">
        <v>9995</v>
      </c>
      <c r="J216" s="1"/>
      <c r="K216" s="1" t="s">
        <v>26545</v>
      </c>
      <c r="L216" s="1" t="s">
        <v>214</v>
      </c>
      <c r="M216" s="1" t="s">
        <v>11582</v>
      </c>
      <c r="N216" s="1" t="s">
        <v>13040</v>
      </c>
      <c r="O216" s="1" t="s">
        <v>214</v>
      </c>
      <c r="P216" s="1" t="s">
        <v>26556</v>
      </c>
      <c r="Q216" s="1" t="s">
        <v>26687</v>
      </c>
      <c r="R216" s="1" t="s">
        <v>13843</v>
      </c>
      <c r="S216" s="1" t="s">
        <v>214</v>
      </c>
      <c r="T216" s="1"/>
      <c r="U216" s="1"/>
      <c r="V216" s="1" t="s">
        <v>13859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20166</v>
      </c>
      <c r="F217" s="1" t="s">
        <v>20927</v>
      </c>
      <c r="G217" s="1" t="s">
        <v>21658</v>
      </c>
      <c r="H217" s="1" t="s">
        <v>22385</v>
      </c>
      <c r="I217" s="1" t="s">
        <v>9996</v>
      </c>
      <c r="J217" s="1"/>
      <c r="K217" s="1" t="s">
        <v>26545</v>
      </c>
      <c r="L217" s="1" t="s">
        <v>215</v>
      </c>
      <c r="M217" s="1" t="s">
        <v>11583</v>
      </c>
      <c r="N217" s="1" t="s">
        <v>13040</v>
      </c>
      <c r="O217" s="1" t="s">
        <v>215</v>
      </c>
      <c r="P217" s="1" t="s">
        <v>26556</v>
      </c>
      <c r="Q217" s="1" t="s">
        <v>26688</v>
      </c>
      <c r="R217" s="1" t="s">
        <v>13843</v>
      </c>
      <c r="S217" s="1" t="s">
        <v>215</v>
      </c>
      <c r="T217" s="1"/>
      <c r="U217" s="1"/>
      <c r="V217" s="1" t="s">
        <v>13859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24195</v>
      </c>
      <c r="F218" s="1" t="s">
        <v>24839</v>
      </c>
      <c r="G218" s="1" t="s">
        <v>25448</v>
      </c>
      <c r="H218" s="1" t="s">
        <v>26062</v>
      </c>
      <c r="I218" s="1" t="s">
        <v>9997</v>
      </c>
      <c r="J218" s="1"/>
      <c r="K218" s="1" t="s">
        <v>26545</v>
      </c>
      <c r="L218" s="1" t="s">
        <v>216</v>
      </c>
      <c r="M218" s="1" t="s">
        <v>11584</v>
      </c>
      <c r="N218" s="1" t="s">
        <v>13040</v>
      </c>
      <c r="O218" s="1" t="s">
        <v>216</v>
      </c>
      <c r="P218" s="1" t="s">
        <v>26556</v>
      </c>
      <c r="Q218" s="1" t="s">
        <v>26689</v>
      </c>
      <c r="R218" s="1" t="s">
        <v>13843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6850</v>
      </c>
      <c r="H219" s="1" t="s">
        <v>5266</v>
      </c>
      <c r="I219" s="1" t="s">
        <v>9998</v>
      </c>
      <c r="J219" s="1"/>
      <c r="K219" s="1" t="s">
        <v>26545</v>
      </c>
      <c r="L219" s="1" t="s">
        <v>217</v>
      </c>
      <c r="M219" s="1" t="s">
        <v>11585</v>
      </c>
      <c r="N219" s="1" t="s">
        <v>13040</v>
      </c>
      <c r="O219" s="1" t="s">
        <v>217</v>
      </c>
      <c r="P219" s="1" t="s">
        <v>26556</v>
      </c>
      <c r="Q219" s="1" t="s">
        <v>26690</v>
      </c>
      <c r="R219" s="1" t="s">
        <v>13843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20169</v>
      </c>
      <c r="F220" s="1" t="s">
        <v>20930</v>
      </c>
      <c r="G220" s="1" t="s">
        <v>21661</v>
      </c>
      <c r="H220" s="1" t="s">
        <v>22387</v>
      </c>
      <c r="I220" s="1" t="s">
        <v>9999</v>
      </c>
      <c r="J220" s="1"/>
      <c r="K220" s="1" t="s">
        <v>26545</v>
      </c>
      <c r="L220" s="1" t="s">
        <v>218</v>
      </c>
      <c r="M220" s="1" t="s">
        <v>11586</v>
      </c>
      <c r="N220" s="1" t="s">
        <v>13040</v>
      </c>
      <c r="O220" s="1" t="s">
        <v>218</v>
      </c>
      <c r="P220" s="1" t="s">
        <v>26556</v>
      </c>
      <c r="Q220" s="1" t="s">
        <v>26691</v>
      </c>
      <c r="R220" s="1" t="s">
        <v>13843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24196</v>
      </c>
      <c r="F221" s="1" t="s">
        <v>24840</v>
      </c>
      <c r="G221" s="1" t="s">
        <v>25449</v>
      </c>
      <c r="H221" s="1" t="s">
        <v>26063</v>
      </c>
      <c r="I221" s="1" t="s">
        <v>10000</v>
      </c>
      <c r="J221" s="1"/>
      <c r="K221" s="1" t="s">
        <v>26545</v>
      </c>
      <c r="L221" s="1" t="s">
        <v>219</v>
      </c>
      <c r="M221" s="1" t="s">
        <v>11587</v>
      </c>
      <c r="N221" s="1" t="s">
        <v>13040</v>
      </c>
      <c r="O221" s="1" t="s">
        <v>219</v>
      </c>
      <c r="P221" s="1" t="s">
        <v>26556</v>
      </c>
      <c r="Q221" s="1" t="s">
        <v>26692</v>
      </c>
      <c r="R221" s="1" t="s">
        <v>13843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20171</v>
      </c>
      <c r="F222" s="1" t="s">
        <v>20932</v>
      </c>
      <c r="G222" s="1" t="s">
        <v>21663</v>
      </c>
      <c r="H222" s="1" t="s">
        <v>22389</v>
      </c>
      <c r="I222" s="1" t="s">
        <v>10001</v>
      </c>
      <c r="J222" s="1"/>
      <c r="K222" s="1" t="s">
        <v>26545</v>
      </c>
      <c r="L222" s="1" t="s">
        <v>220</v>
      </c>
      <c r="M222" s="1" t="s">
        <v>11588</v>
      </c>
      <c r="N222" s="1" t="s">
        <v>13040</v>
      </c>
      <c r="O222" s="1" t="s">
        <v>220</v>
      </c>
      <c r="P222" s="1" t="s">
        <v>26556</v>
      </c>
      <c r="Q222" s="1" t="s">
        <v>26693</v>
      </c>
      <c r="R222" s="1" t="s">
        <v>13843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24197</v>
      </c>
      <c r="F223" s="1" t="s">
        <v>24841</v>
      </c>
      <c r="G223" s="1" t="s">
        <v>25450</v>
      </c>
      <c r="H223" s="1" t="s">
        <v>26064</v>
      </c>
      <c r="I223" s="1" t="s">
        <v>10002</v>
      </c>
      <c r="J223" s="1"/>
      <c r="K223" s="1" t="s">
        <v>26545</v>
      </c>
      <c r="L223" s="1" t="s">
        <v>221</v>
      </c>
      <c r="M223" s="1" t="s">
        <v>11589</v>
      </c>
      <c r="N223" s="1" t="s">
        <v>13040</v>
      </c>
      <c r="O223" s="1" t="s">
        <v>221</v>
      </c>
      <c r="P223" s="1" t="s">
        <v>26556</v>
      </c>
      <c r="Q223" s="1" t="s">
        <v>26694</v>
      </c>
      <c r="R223" s="1" t="s">
        <v>13843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24198</v>
      </c>
      <c r="F224" s="1" t="s">
        <v>24842</v>
      </c>
      <c r="G224" s="1" t="s">
        <v>25451</v>
      </c>
      <c r="H224" s="1" t="s">
        <v>26065</v>
      </c>
      <c r="I224" s="1" t="s">
        <v>10003</v>
      </c>
      <c r="J224" s="1"/>
      <c r="K224" s="1" t="s">
        <v>26545</v>
      </c>
      <c r="L224" s="1" t="s">
        <v>222</v>
      </c>
      <c r="M224" s="1" t="s">
        <v>11590</v>
      </c>
      <c r="N224" s="1" t="s">
        <v>13040</v>
      </c>
      <c r="O224" s="1" t="s">
        <v>222</v>
      </c>
      <c r="P224" s="1" t="s">
        <v>26556</v>
      </c>
      <c r="Q224" s="1" t="s">
        <v>26695</v>
      </c>
      <c r="R224" s="1" t="s">
        <v>13843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24199</v>
      </c>
      <c r="F225" s="1" t="s">
        <v>24843</v>
      </c>
      <c r="G225" s="1" t="s">
        <v>25452</v>
      </c>
      <c r="H225" s="1" t="s">
        <v>26066</v>
      </c>
      <c r="I225" s="1" t="s">
        <v>10004</v>
      </c>
      <c r="J225" s="1"/>
      <c r="K225" s="1" t="s">
        <v>26545</v>
      </c>
      <c r="L225" s="1" t="s">
        <v>223</v>
      </c>
      <c r="M225" s="1" t="s">
        <v>11591</v>
      </c>
      <c r="N225" s="1" t="s">
        <v>13040</v>
      </c>
      <c r="O225" s="1" t="s">
        <v>223</v>
      </c>
      <c r="P225" s="1" t="s">
        <v>26556</v>
      </c>
      <c r="Q225" s="1" t="s">
        <v>26696</v>
      </c>
      <c r="R225" s="1" t="s">
        <v>13843</v>
      </c>
      <c r="S225" s="1" t="s">
        <v>223</v>
      </c>
      <c r="T225" s="1"/>
      <c r="U225" s="1"/>
      <c r="V225" s="1" t="s">
        <v>13859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14060</v>
      </c>
      <c r="F226" s="1" t="s">
        <v>15179</v>
      </c>
      <c r="G226" s="1" t="s">
        <v>16248</v>
      </c>
      <c r="H226" s="1" t="s">
        <v>17309</v>
      </c>
      <c r="I226" s="1" t="s">
        <v>10005</v>
      </c>
      <c r="J226" s="1"/>
      <c r="K226" s="1" t="s">
        <v>26545</v>
      </c>
      <c r="L226" s="1" t="s">
        <v>224</v>
      </c>
      <c r="M226" s="1" t="s">
        <v>11592</v>
      </c>
      <c r="N226" s="1" t="s">
        <v>13040</v>
      </c>
      <c r="O226" s="1" t="s">
        <v>224</v>
      </c>
      <c r="P226" s="1" t="s">
        <v>26556</v>
      </c>
      <c r="Q226" s="1" t="s">
        <v>26697</v>
      </c>
      <c r="R226" s="1" t="s">
        <v>13843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14061</v>
      </c>
      <c r="F227" s="1" t="s">
        <v>15180</v>
      </c>
      <c r="G227" s="1" t="s">
        <v>16249</v>
      </c>
      <c r="H227" s="1" t="s">
        <v>17310</v>
      </c>
      <c r="I227" s="1" t="s">
        <v>10006</v>
      </c>
      <c r="J227" s="1"/>
      <c r="K227" s="1" t="s">
        <v>26545</v>
      </c>
      <c r="L227" s="1" t="s">
        <v>225</v>
      </c>
      <c r="M227" s="1" t="s">
        <v>11593</v>
      </c>
      <c r="N227" s="1" t="s">
        <v>13040</v>
      </c>
      <c r="O227" s="1" t="s">
        <v>225</v>
      </c>
      <c r="P227" s="1" t="s">
        <v>26556</v>
      </c>
      <c r="Q227" s="1" t="s">
        <v>26698</v>
      </c>
      <c r="R227" s="1" t="s">
        <v>13843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6859</v>
      </c>
      <c r="H228" s="1" t="s">
        <v>8415</v>
      </c>
      <c r="I228" s="1" t="s">
        <v>10007</v>
      </c>
      <c r="J228" s="1"/>
      <c r="K228" s="1" t="s">
        <v>26545</v>
      </c>
      <c r="L228" s="1" t="s">
        <v>226</v>
      </c>
      <c r="M228" s="1" t="s">
        <v>11594</v>
      </c>
      <c r="N228" s="1" t="s">
        <v>13040</v>
      </c>
      <c r="O228" s="1" t="s">
        <v>226</v>
      </c>
      <c r="P228" s="1" t="s">
        <v>26556</v>
      </c>
      <c r="Q228" s="1" t="s">
        <v>26699</v>
      </c>
      <c r="R228" s="1" t="s">
        <v>13843</v>
      </c>
      <c r="S228" s="1" t="s">
        <v>226</v>
      </c>
      <c r="T228" s="1"/>
      <c r="U228" s="1"/>
      <c r="V228" s="1" t="s">
        <v>13859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24200</v>
      </c>
      <c r="F229" s="1" t="s">
        <v>24844</v>
      </c>
      <c r="G229" s="1" t="s">
        <v>25453</v>
      </c>
      <c r="H229" s="1" t="s">
        <v>26067</v>
      </c>
      <c r="I229" s="1" t="s">
        <v>10008</v>
      </c>
      <c r="J229" s="1"/>
      <c r="K229" s="1" t="s">
        <v>26545</v>
      </c>
      <c r="L229" s="1" t="s">
        <v>227</v>
      </c>
      <c r="M229" s="1" t="s">
        <v>11595</v>
      </c>
      <c r="N229" s="1" t="s">
        <v>13040</v>
      </c>
      <c r="O229" s="1" t="s">
        <v>227</v>
      </c>
      <c r="P229" s="1" t="s">
        <v>26556</v>
      </c>
      <c r="Q229" s="1" t="s">
        <v>26700</v>
      </c>
      <c r="R229" s="1" t="s">
        <v>13843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6861</v>
      </c>
      <c r="H230" s="1" t="s">
        <v>8447</v>
      </c>
      <c r="I230" s="1" t="s">
        <v>10009</v>
      </c>
      <c r="J230" s="1"/>
      <c r="K230" s="1" t="s">
        <v>26545</v>
      </c>
      <c r="L230" s="1" t="s">
        <v>228</v>
      </c>
      <c r="M230" s="1" t="s">
        <v>11596</v>
      </c>
      <c r="N230" s="1" t="s">
        <v>13040</v>
      </c>
      <c r="O230" s="1" t="s">
        <v>228</v>
      </c>
      <c r="P230" s="1" t="s">
        <v>26556</v>
      </c>
      <c r="Q230" s="1" t="s">
        <v>26701</v>
      </c>
      <c r="R230" s="1" t="s">
        <v>13843</v>
      </c>
      <c r="S230" s="1" t="s">
        <v>228</v>
      </c>
      <c r="T230" s="1"/>
      <c r="U230" s="1"/>
      <c r="V230" s="1" t="s">
        <v>13859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24201</v>
      </c>
      <c r="F231" s="1" t="s">
        <v>24845</v>
      </c>
      <c r="G231" s="1" t="s">
        <v>25454</v>
      </c>
      <c r="H231" s="1" t="s">
        <v>26068</v>
      </c>
      <c r="I231" s="1" t="s">
        <v>10010</v>
      </c>
      <c r="J231" s="1"/>
      <c r="K231" s="1" t="s">
        <v>26545</v>
      </c>
      <c r="L231" s="1" t="s">
        <v>229</v>
      </c>
      <c r="M231" s="1" t="s">
        <v>11597</v>
      </c>
      <c r="N231" s="1" t="s">
        <v>13040</v>
      </c>
      <c r="O231" s="1" t="s">
        <v>229</v>
      </c>
      <c r="P231" s="1" t="s">
        <v>26556</v>
      </c>
      <c r="Q231" s="1" t="s">
        <v>26702</v>
      </c>
      <c r="R231" s="1" t="s">
        <v>13843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6863</v>
      </c>
      <c r="H232" s="1" t="s">
        <v>8449</v>
      </c>
      <c r="I232" s="1" t="s">
        <v>10011</v>
      </c>
      <c r="J232" s="1"/>
      <c r="K232" s="1" t="s">
        <v>26545</v>
      </c>
      <c r="L232" s="1" t="s">
        <v>230</v>
      </c>
      <c r="M232" s="1" t="s">
        <v>11598</v>
      </c>
      <c r="N232" s="1" t="s">
        <v>13040</v>
      </c>
      <c r="O232" s="1" t="s">
        <v>230</v>
      </c>
      <c r="P232" s="1" t="s">
        <v>26556</v>
      </c>
      <c r="Q232" s="1" t="s">
        <v>26703</v>
      </c>
      <c r="R232" s="1" t="s">
        <v>13843</v>
      </c>
      <c r="S232" s="1" t="s">
        <v>230</v>
      </c>
      <c r="T232" s="1"/>
      <c r="U232" s="1"/>
      <c r="V232" s="1" t="s">
        <v>13859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24202</v>
      </c>
      <c r="F233" s="1" t="s">
        <v>24846</v>
      </c>
      <c r="G233" s="1" t="s">
        <v>25455</v>
      </c>
      <c r="H233" s="1" t="s">
        <v>26069</v>
      </c>
      <c r="I233" s="1" t="s">
        <v>10012</v>
      </c>
      <c r="J233" s="1"/>
      <c r="K233" s="1" t="s">
        <v>26545</v>
      </c>
      <c r="L233" s="1" t="s">
        <v>231</v>
      </c>
      <c r="M233" s="1" t="s">
        <v>11599</v>
      </c>
      <c r="N233" s="1" t="s">
        <v>13040</v>
      </c>
      <c r="O233" s="1" t="s">
        <v>231</v>
      </c>
      <c r="P233" s="1" t="s">
        <v>26556</v>
      </c>
      <c r="Q233" s="1" t="s">
        <v>26704</v>
      </c>
      <c r="R233" s="1" t="s">
        <v>13843</v>
      </c>
      <c r="S233" s="1" t="s">
        <v>231</v>
      </c>
      <c r="T233" s="1"/>
      <c r="U233" s="1"/>
      <c r="V233" s="1" t="s">
        <v>13859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6865</v>
      </c>
      <c r="H234" s="1" t="s">
        <v>8451</v>
      </c>
      <c r="I234" s="1" t="s">
        <v>10013</v>
      </c>
      <c r="J234" s="1"/>
      <c r="K234" s="1" t="s">
        <v>26545</v>
      </c>
      <c r="L234" s="1" t="s">
        <v>232</v>
      </c>
      <c r="M234" s="1" t="s">
        <v>11600</v>
      </c>
      <c r="N234" s="1" t="s">
        <v>13040</v>
      </c>
      <c r="O234" s="1" t="s">
        <v>232</v>
      </c>
      <c r="P234" s="1" t="s">
        <v>26556</v>
      </c>
      <c r="Q234" s="1" t="s">
        <v>26705</v>
      </c>
      <c r="R234" s="1" t="s">
        <v>13843</v>
      </c>
      <c r="S234" s="1" t="s">
        <v>232</v>
      </c>
      <c r="T234" s="1"/>
      <c r="U234" s="1"/>
      <c r="V234" s="1" t="s">
        <v>13859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24203</v>
      </c>
      <c r="F235" s="1" t="s">
        <v>24847</v>
      </c>
      <c r="G235" s="1" t="s">
        <v>25456</v>
      </c>
      <c r="H235" s="1" t="s">
        <v>26070</v>
      </c>
      <c r="I235" s="1" t="s">
        <v>10014</v>
      </c>
      <c r="J235" s="1"/>
      <c r="K235" s="1" t="s">
        <v>26545</v>
      </c>
      <c r="L235" s="1" t="s">
        <v>233</v>
      </c>
      <c r="M235" s="1" t="s">
        <v>11601</v>
      </c>
      <c r="N235" s="1" t="s">
        <v>13040</v>
      </c>
      <c r="O235" s="1" t="s">
        <v>233</v>
      </c>
      <c r="P235" s="1" t="s">
        <v>26556</v>
      </c>
      <c r="Q235" s="1" t="s">
        <v>26706</v>
      </c>
      <c r="R235" s="1" t="s">
        <v>13843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24204</v>
      </c>
      <c r="F236" s="1" t="s">
        <v>24848</v>
      </c>
      <c r="G236" s="1" t="s">
        <v>25457</v>
      </c>
      <c r="H236" s="1" t="s">
        <v>26070</v>
      </c>
      <c r="I236" s="1" t="s">
        <v>10015</v>
      </c>
      <c r="J236" s="1"/>
      <c r="K236" s="1" t="s">
        <v>26545</v>
      </c>
      <c r="L236" s="1" t="s">
        <v>234</v>
      </c>
      <c r="M236" s="1" t="s">
        <v>11602</v>
      </c>
      <c r="N236" s="1" t="s">
        <v>13040</v>
      </c>
      <c r="O236" s="1" t="s">
        <v>234</v>
      </c>
      <c r="P236" s="1" t="s">
        <v>26556</v>
      </c>
      <c r="Q236" s="1" t="s">
        <v>26706</v>
      </c>
      <c r="R236" s="1" t="s">
        <v>13843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24205</v>
      </c>
      <c r="F237" s="1" t="s">
        <v>24205</v>
      </c>
      <c r="G237" s="1" t="s">
        <v>25458</v>
      </c>
      <c r="H237" s="1" t="s">
        <v>26071</v>
      </c>
      <c r="I237" s="1" t="s">
        <v>10016</v>
      </c>
      <c r="J237" s="1"/>
      <c r="K237" s="1" t="s">
        <v>26545</v>
      </c>
      <c r="L237" s="1" t="s">
        <v>235</v>
      </c>
      <c r="M237" s="1" t="s">
        <v>11603</v>
      </c>
      <c r="N237" s="1" t="s">
        <v>13040</v>
      </c>
      <c r="O237" s="1" t="s">
        <v>235</v>
      </c>
      <c r="P237" s="1" t="s">
        <v>26556</v>
      </c>
      <c r="Q237" s="1" t="s">
        <v>26707</v>
      </c>
      <c r="R237" s="1" t="s">
        <v>13843</v>
      </c>
      <c r="S237" s="1" t="s">
        <v>235</v>
      </c>
      <c r="T237" s="1"/>
      <c r="U237" s="1"/>
      <c r="V237" s="1" t="s">
        <v>13859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24206</v>
      </c>
      <c r="F238" s="1" t="s">
        <v>24849</v>
      </c>
      <c r="G238" s="1" t="s">
        <v>25459</v>
      </c>
      <c r="H238" s="1" t="s">
        <v>26072</v>
      </c>
      <c r="I238" s="1" t="s">
        <v>10017</v>
      </c>
      <c r="J238" s="1"/>
      <c r="K238" s="1" t="s">
        <v>26545</v>
      </c>
      <c r="L238" s="1" t="s">
        <v>236</v>
      </c>
      <c r="M238" s="1" t="s">
        <v>11604</v>
      </c>
      <c r="N238" s="1" t="s">
        <v>13040</v>
      </c>
      <c r="O238" s="1" t="s">
        <v>236</v>
      </c>
      <c r="P238" s="1" t="s">
        <v>26557</v>
      </c>
      <c r="Q238" s="1" t="s">
        <v>26557</v>
      </c>
      <c r="R238" s="1" t="s">
        <v>13843</v>
      </c>
      <c r="S238" s="1" t="s">
        <v>236</v>
      </c>
      <c r="T238" s="1"/>
      <c r="U238" s="1" t="s">
        <v>27490</v>
      </c>
      <c r="V238" s="1" t="s">
        <v>13859</v>
      </c>
      <c r="W238" s="1" t="s">
        <v>236</v>
      </c>
      <c r="X238" s="1"/>
      <c r="Y238" t="s">
        <v>27531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24207</v>
      </c>
      <c r="F239" s="1" t="s">
        <v>24850</v>
      </c>
      <c r="G239" s="1" t="s">
        <v>25460</v>
      </c>
      <c r="H239" s="1" t="s">
        <v>26073</v>
      </c>
      <c r="I239" s="1" t="s">
        <v>10018</v>
      </c>
      <c r="J239" s="1"/>
      <c r="K239" s="1" t="s">
        <v>26545</v>
      </c>
      <c r="L239" s="1" t="s">
        <v>237</v>
      </c>
      <c r="M239" s="1" t="s">
        <v>11605</v>
      </c>
      <c r="N239" s="1" t="s">
        <v>13040</v>
      </c>
      <c r="O239" s="1" t="s">
        <v>237</v>
      </c>
      <c r="P239" s="1" t="s">
        <v>26557</v>
      </c>
      <c r="Q239" s="1" t="s">
        <v>26557</v>
      </c>
      <c r="R239" s="1" t="s">
        <v>13843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24208</v>
      </c>
      <c r="F240" s="1" t="s">
        <v>24851</v>
      </c>
      <c r="G240" s="1" t="s">
        <v>25461</v>
      </c>
      <c r="H240" s="1" t="s">
        <v>26074</v>
      </c>
      <c r="I240" s="1" t="s">
        <v>10019</v>
      </c>
      <c r="J240" s="1"/>
      <c r="K240" s="1" t="s">
        <v>26545</v>
      </c>
      <c r="L240" s="1" t="s">
        <v>238</v>
      </c>
      <c r="M240" s="1" t="s">
        <v>11606</v>
      </c>
      <c r="N240" s="1" t="s">
        <v>13040</v>
      </c>
      <c r="O240" s="1" t="s">
        <v>238</v>
      </c>
      <c r="P240" s="1" t="s">
        <v>26557</v>
      </c>
      <c r="Q240" s="1" t="s">
        <v>26557</v>
      </c>
      <c r="R240" s="1" t="s">
        <v>13843</v>
      </c>
      <c r="S240" s="1" t="s">
        <v>238</v>
      </c>
      <c r="T240" s="1"/>
      <c r="U240" s="1"/>
      <c r="V240" s="1" t="s">
        <v>13859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24209</v>
      </c>
      <c r="F241" s="1" t="s">
        <v>24852</v>
      </c>
      <c r="G241" s="1" t="s">
        <v>25462</v>
      </c>
      <c r="H241" s="1" t="s">
        <v>26075</v>
      </c>
      <c r="I241" s="1" t="s">
        <v>10020</v>
      </c>
      <c r="J241" s="1"/>
      <c r="K241" s="1" t="s">
        <v>26545</v>
      </c>
      <c r="L241" s="1" t="s">
        <v>239</v>
      </c>
      <c r="M241" s="1" t="s">
        <v>11607</v>
      </c>
      <c r="N241" s="1" t="s">
        <v>13040</v>
      </c>
      <c r="O241" s="1" t="s">
        <v>239</v>
      </c>
      <c r="P241" s="1" t="s">
        <v>26557</v>
      </c>
      <c r="Q241" s="1" t="s">
        <v>26557</v>
      </c>
      <c r="R241" s="1" t="s">
        <v>13843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24210</v>
      </c>
      <c r="F242" s="1" t="s">
        <v>24853</v>
      </c>
      <c r="G242" s="1" t="s">
        <v>25463</v>
      </c>
      <c r="H242" s="1" t="s">
        <v>26076</v>
      </c>
      <c r="I242" s="1" t="s">
        <v>10021</v>
      </c>
      <c r="J242" s="1"/>
      <c r="K242" s="1" t="s">
        <v>26545</v>
      </c>
      <c r="L242" s="1" t="s">
        <v>240</v>
      </c>
      <c r="M242" s="1" t="s">
        <v>11608</v>
      </c>
      <c r="N242" s="1" t="s">
        <v>13040</v>
      </c>
      <c r="O242" s="1" t="s">
        <v>240</v>
      </c>
      <c r="P242" s="1" t="s">
        <v>26557</v>
      </c>
      <c r="Q242" s="1" t="s">
        <v>26557</v>
      </c>
      <c r="R242" s="1" t="s">
        <v>13843</v>
      </c>
      <c r="S242" s="1" t="s">
        <v>240</v>
      </c>
      <c r="T242" s="1"/>
      <c r="U242" s="1"/>
      <c r="V242" s="1" t="s">
        <v>13859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24211</v>
      </c>
      <c r="F243" s="1" t="s">
        <v>24211</v>
      </c>
      <c r="G243" s="1" t="s">
        <v>25464</v>
      </c>
      <c r="H243" s="1" t="s">
        <v>26077</v>
      </c>
      <c r="I243" s="1" t="s">
        <v>10022</v>
      </c>
      <c r="J243" s="1"/>
      <c r="K243" s="1" t="s">
        <v>26545</v>
      </c>
      <c r="L243" s="1" t="s">
        <v>241</v>
      </c>
      <c r="M243" s="1" t="s">
        <v>11609</v>
      </c>
      <c r="N243" s="1" t="s">
        <v>13040</v>
      </c>
      <c r="O243" s="1" t="s">
        <v>241</v>
      </c>
      <c r="P243" s="1" t="s">
        <v>26557</v>
      </c>
      <c r="Q243" s="1" t="s">
        <v>26557</v>
      </c>
      <c r="R243" s="1" t="s">
        <v>13843</v>
      </c>
      <c r="S243" s="1" t="s">
        <v>241</v>
      </c>
      <c r="T243" s="1"/>
      <c r="U243" s="1"/>
      <c r="V243" s="1" t="s">
        <v>13859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6875</v>
      </c>
      <c r="H244" s="1" t="s">
        <v>8460</v>
      </c>
      <c r="I244" s="1" t="s">
        <v>10023</v>
      </c>
      <c r="J244" s="1"/>
      <c r="K244" s="1" t="s">
        <v>26545</v>
      </c>
      <c r="L244" s="1" t="s">
        <v>242</v>
      </c>
      <c r="M244" s="1" t="s">
        <v>11610</v>
      </c>
      <c r="N244" s="1" t="s">
        <v>13040</v>
      </c>
      <c r="O244" s="1" t="s">
        <v>242</v>
      </c>
      <c r="P244" s="1" t="s">
        <v>26557</v>
      </c>
      <c r="Q244" s="1" t="s">
        <v>26557</v>
      </c>
      <c r="R244" s="1" t="s">
        <v>13843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6876</v>
      </c>
      <c r="H245" s="1" t="s">
        <v>8461</v>
      </c>
      <c r="I245" s="1" t="s">
        <v>10024</v>
      </c>
      <c r="J245" s="1"/>
      <c r="K245" s="1" t="s">
        <v>26545</v>
      </c>
      <c r="L245" s="1" t="s">
        <v>243</v>
      </c>
      <c r="M245" s="1" t="s">
        <v>11611</v>
      </c>
      <c r="N245" s="1" t="s">
        <v>13040</v>
      </c>
      <c r="O245" s="1" t="s">
        <v>243</v>
      </c>
      <c r="P245" s="1" t="s">
        <v>26557</v>
      </c>
      <c r="Q245" s="1" t="s">
        <v>26557</v>
      </c>
      <c r="R245" s="1" t="s">
        <v>13843</v>
      </c>
      <c r="S245" s="1" t="s">
        <v>243</v>
      </c>
      <c r="T245" s="1"/>
      <c r="U245" s="1"/>
      <c r="V245" s="1" t="s">
        <v>13859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20181</v>
      </c>
      <c r="F246" s="1" t="s">
        <v>20941</v>
      </c>
      <c r="G246" s="1" t="s">
        <v>21673</v>
      </c>
      <c r="H246" s="1" t="s">
        <v>22399</v>
      </c>
      <c r="I246" s="1" t="s">
        <v>10025</v>
      </c>
      <c r="J246" s="1"/>
      <c r="K246" s="1" t="s">
        <v>26545</v>
      </c>
      <c r="L246" s="1" t="s">
        <v>244</v>
      </c>
      <c r="M246" s="1" t="s">
        <v>11612</v>
      </c>
      <c r="N246" s="1" t="s">
        <v>13040</v>
      </c>
      <c r="O246" s="1" t="s">
        <v>244</v>
      </c>
      <c r="P246" s="1" t="s">
        <v>26557</v>
      </c>
      <c r="Q246" s="1" t="s">
        <v>26557</v>
      </c>
      <c r="R246" s="1" t="s">
        <v>13843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14078</v>
      </c>
      <c r="F247" s="1" t="s">
        <v>15195</v>
      </c>
      <c r="G247" s="1" t="s">
        <v>16266</v>
      </c>
      <c r="H247" s="1" t="s">
        <v>17325</v>
      </c>
      <c r="I247" s="1" t="s">
        <v>10026</v>
      </c>
      <c r="J247" s="1"/>
      <c r="K247" s="1" t="s">
        <v>26545</v>
      </c>
      <c r="L247" s="1" t="s">
        <v>245</v>
      </c>
      <c r="M247" s="1" t="s">
        <v>11613</v>
      </c>
      <c r="N247" s="1" t="s">
        <v>13040</v>
      </c>
      <c r="O247" s="1" t="s">
        <v>245</v>
      </c>
      <c r="P247" s="1" t="s">
        <v>26557</v>
      </c>
      <c r="Q247" s="1" t="s">
        <v>26557</v>
      </c>
      <c r="R247" s="1" t="s">
        <v>13843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24212</v>
      </c>
      <c r="F248" s="1" t="s">
        <v>24854</v>
      </c>
      <c r="G248" s="1" t="s">
        <v>25465</v>
      </c>
      <c r="H248" s="1" t="s">
        <v>26078</v>
      </c>
      <c r="I248" s="1" t="s">
        <v>10027</v>
      </c>
      <c r="J248" s="1"/>
      <c r="K248" s="1" t="s">
        <v>26545</v>
      </c>
      <c r="L248" s="1" t="s">
        <v>246</v>
      </c>
      <c r="M248" s="1" t="s">
        <v>11614</v>
      </c>
      <c r="N248" s="1" t="s">
        <v>13040</v>
      </c>
      <c r="O248" s="1" t="s">
        <v>246</v>
      </c>
      <c r="P248" s="1" t="s">
        <v>26557</v>
      </c>
      <c r="Q248" s="1" t="s">
        <v>26557</v>
      </c>
      <c r="R248" s="1" t="s">
        <v>13843</v>
      </c>
      <c r="S248" s="1" t="s">
        <v>246</v>
      </c>
      <c r="T248" s="1"/>
      <c r="U248" s="1"/>
      <c r="V248" s="1" t="s">
        <v>13859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3634</v>
      </c>
      <c r="H249" s="1" t="s">
        <v>8465</v>
      </c>
      <c r="I249" s="1" t="s">
        <v>10028</v>
      </c>
      <c r="J249" s="1"/>
      <c r="K249" s="1" t="s">
        <v>26545</v>
      </c>
      <c r="L249" s="1" t="s">
        <v>247</v>
      </c>
      <c r="M249" s="1" t="s">
        <v>11615</v>
      </c>
      <c r="N249" s="1" t="s">
        <v>13040</v>
      </c>
      <c r="O249" s="1" t="s">
        <v>247</v>
      </c>
      <c r="P249" s="1" t="s">
        <v>26557</v>
      </c>
      <c r="Q249" s="1" t="s">
        <v>26557</v>
      </c>
      <c r="R249" s="1" t="s">
        <v>13843</v>
      </c>
      <c r="S249" s="1" t="s">
        <v>247</v>
      </c>
      <c r="T249" s="1"/>
      <c r="U249" s="1"/>
      <c r="V249" s="1" t="s">
        <v>13859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3635</v>
      </c>
      <c r="H250" s="1" t="s">
        <v>8466</v>
      </c>
      <c r="I250" s="1" t="s">
        <v>10029</v>
      </c>
      <c r="J250" s="1"/>
      <c r="K250" s="1" t="s">
        <v>26545</v>
      </c>
      <c r="L250" s="1" t="s">
        <v>248</v>
      </c>
      <c r="M250" s="1" t="s">
        <v>11616</v>
      </c>
      <c r="N250" s="1" t="s">
        <v>13040</v>
      </c>
      <c r="O250" s="1" t="s">
        <v>248</v>
      </c>
      <c r="P250" s="1" t="s">
        <v>26557</v>
      </c>
      <c r="Q250" s="1" t="s">
        <v>26557</v>
      </c>
      <c r="R250" s="1" t="s">
        <v>13843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14082</v>
      </c>
      <c r="F251" s="1" t="s">
        <v>15199</v>
      </c>
      <c r="G251" s="1" t="s">
        <v>16268</v>
      </c>
      <c r="H251" s="1" t="s">
        <v>17329</v>
      </c>
      <c r="I251" s="1" t="s">
        <v>10030</v>
      </c>
      <c r="J251" s="1"/>
      <c r="K251" s="1" t="s">
        <v>26545</v>
      </c>
      <c r="L251" s="1" t="s">
        <v>249</v>
      </c>
      <c r="M251" s="1" t="s">
        <v>11617</v>
      </c>
      <c r="N251" s="1" t="s">
        <v>13040</v>
      </c>
      <c r="O251" s="1" t="s">
        <v>249</v>
      </c>
      <c r="P251" s="1" t="s">
        <v>26558</v>
      </c>
      <c r="Q251" s="1" t="s">
        <v>26708</v>
      </c>
      <c r="R251" s="1" t="s">
        <v>13843</v>
      </c>
      <c r="S251" s="1" t="s">
        <v>249</v>
      </c>
      <c r="T251" s="1" t="s">
        <v>27461</v>
      </c>
      <c r="U251" s="1"/>
      <c r="V251" s="1" t="s">
        <v>13859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24213</v>
      </c>
      <c r="F252" s="1" t="s">
        <v>24855</v>
      </c>
      <c r="G252" s="1" t="s">
        <v>25466</v>
      </c>
      <c r="H252" s="1" t="s">
        <v>26079</v>
      </c>
      <c r="I252" s="1" t="s">
        <v>10031</v>
      </c>
      <c r="J252" s="1"/>
      <c r="K252" s="1" t="s">
        <v>26545</v>
      </c>
      <c r="L252" s="1" t="s">
        <v>250</v>
      </c>
      <c r="M252" s="1" t="s">
        <v>11618</v>
      </c>
      <c r="N252" s="1" t="s">
        <v>13040</v>
      </c>
      <c r="O252" s="1" t="s">
        <v>250</v>
      </c>
      <c r="P252" s="1" t="s">
        <v>26558</v>
      </c>
      <c r="Q252" s="1" t="s">
        <v>26709</v>
      </c>
      <c r="R252" s="1" t="s">
        <v>13843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14084</v>
      </c>
      <c r="F253" s="1" t="s">
        <v>15201</v>
      </c>
      <c r="G253" s="1" t="s">
        <v>16270</v>
      </c>
      <c r="H253" s="1" t="s">
        <v>17331</v>
      </c>
      <c r="I253" s="1" t="s">
        <v>10032</v>
      </c>
      <c r="J253" s="1"/>
      <c r="K253" s="1" t="s">
        <v>26545</v>
      </c>
      <c r="L253" s="1" t="s">
        <v>251</v>
      </c>
      <c r="M253" s="1" t="s">
        <v>11619</v>
      </c>
      <c r="N253" s="1" t="s">
        <v>13040</v>
      </c>
      <c r="O253" s="1" t="s">
        <v>251</v>
      </c>
      <c r="P253" s="1" t="s">
        <v>26558</v>
      </c>
      <c r="Q253" s="1" t="s">
        <v>26710</v>
      </c>
      <c r="R253" s="1" t="s">
        <v>13843</v>
      </c>
      <c r="S253" s="1" t="s">
        <v>251</v>
      </c>
      <c r="T253" s="1"/>
      <c r="U253" s="1"/>
      <c r="V253" s="1" t="s">
        <v>13859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24214</v>
      </c>
      <c r="F254" s="1" t="s">
        <v>24856</v>
      </c>
      <c r="G254" s="1" t="s">
        <v>25467</v>
      </c>
      <c r="H254" s="1" t="s">
        <v>26080</v>
      </c>
      <c r="I254" s="1" t="s">
        <v>10033</v>
      </c>
      <c r="J254" s="1"/>
      <c r="K254" s="1" t="s">
        <v>26545</v>
      </c>
      <c r="L254" s="1" t="s">
        <v>252</v>
      </c>
      <c r="M254" s="1" t="s">
        <v>11620</v>
      </c>
      <c r="N254" s="1" t="s">
        <v>13040</v>
      </c>
      <c r="O254" s="1" t="s">
        <v>252</v>
      </c>
      <c r="P254" s="1" t="s">
        <v>26558</v>
      </c>
      <c r="Q254" s="1" t="s">
        <v>26711</v>
      </c>
      <c r="R254" s="1" t="s">
        <v>13843</v>
      </c>
      <c r="S254" s="1" t="s">
        <v>252</v>
      </c>
      <c r="T254" s="1"/>
      <c r="U254" s="1"/>
      <c r="V254" s="1" t="s">
        <v>13859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20187</v>
      </c>
      <c r="F255" s="1" t="s">
        <v>20947</v>
      </c>
      <c r="G255" s="1" t="s">
        <v>21678</v>
      </c>
      <c r="H255" s="1" t="s">
        <v>22405</v>
      </c>
      <c r="I255" s="1" t="s">
        <v>10034</v>
      </c>
      <c r="J255" s="1"/>
      <c r="K255" s="1" t="s">
        <v>26545</v>
      </c>
      <c r="L255" s="1" t="s">
        <v>253</v>
      </c>
      <c r="M255" s="1" t="s">
        <v>11621</v>
      </c>
      <c r="N255" s="1" t="s">
        <v>13040</v>
      </c>
      <c r="O255" s="1" t="s">
        <v>253</v>
      </c>
      <c r="P255" s="1" t="s">
        <v>26558</v>
      </c>
      <c r="Q255" s="1" t="s">
        <v>26712</v>
      </c>
      <c r="R255" s="1" t="s">
        <v>13843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24215</v>
      </c>
      <c r="F256" s="1" t="s">
        <v>24857</v>
      </c>
      <c r="G256" s="1" t="s">
        <v>25468</v>
      </c>
      <c r="H256" s="1" t="s">
        <v>26081</v>
      </c>
      <c r="I256" s="1" t="s">
        <v>10035</v>
      </c>
      <c r="J256" s="1"/>
      <c r="K256" s="1" t="s">
        <v>26545</v>
      </c>
      <c r="L256" s="1" t="s">
        <v>254</v>
      </c>
      <c r="M256" s="1" t="s">
        <v>11622</v>
      </c>
      <c r="N256" s="1" t="s">
        <v>13040</v>
      </c>
      <c r="O256" s="1" t="s">
        <v>254</v>
      </c>
      <c r="P256" s="1" t="s">
        <v>26558</v>
      </c>
      <c r="Q256" s="1" t="s">
        <v>26713</v>
      </c>
      <c r="R256" s="1" t="s">
        <v>13843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6886</v>
      </c>
      <c r="H257" s="1" t="s">
        <v>8473</v>
      </c>
      <c r="I257" s="1" t="s">
        <v>10036</v>
      </c>
      <c r="J257" s="1"/>
      <c r="K257" s="1" t="s">
        <v>26545</v>
      </c>
      <c r="L257" s="1" t="s">
        <v>255</v>
      </c>
      <c r="M257" s="1" t="s">
        <v>11623</v>
      </c>
      <c r="N257" s="1" t="s">
        <v>13040</v>
      </c>
      <c r="O257" s="1" t="s">
        <v>255</v>
      </c>
      <c r="P257" s="1" t="s">
        <v>26558</v>
      </c>
      <c r="Q257" s="1" t="s">
        <v>26714</v>
      </c>
      <c r="R257" s="1" t="s">
        <v>13843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24216</v>
      </c>
      <c r="F258" s="1" t="s">
        <v>24858</v>
      </c>
      <c r="G258" s="1" t="s">
        <v>25469</v>
      </c>
      <c r="H258" s="1" t="s">
        <v>26082</v>
      </c>
      <c r="I258" s="1" t="s">
        <v>10037</v>
      </c>
      <c r="J258" s="1"/>
      <c r="K258" s="1" t="s">
        <v>26545</v>
      </c>
      <c r="L258" s="1" t="s">
        <v>256</v>
      </c>
      <c r="M258" s="1" t="s">
        <v>11624</v>
      </c>
      <c r="N258" s="1" t="s">
        <v>13040</v>
      </c>
      <c r="O258" s="1" t="s">
        <v>256</v>
      </c>
      <c r="P258" s="1" t="s">
        <v>26558</v>
      </c>
      <c r="Q258" s="1" t="s">
        <v>26715</v>
      </c>
      <c r="R258" s="1" t="s">
        <v>13843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14090</v>
      </c>
      <c r="F259" s="1" t="s">
        <v>15207</v>
      </c>
      <c r="G259" s="1" t="s">
        <v>16276</v>
      </c>
      <c r="H259" s="1" t="s">
        <v>17337</v>
      </c>
      <c r="I259" s="1" t="s">
        <v>10038</v>
      </c>
      <c r="J259" s="1"/>
      <c r="K259" s="1" t="s">
        <v>26545</v>
      </c>
      <c r="L259" s="1" t="s">
        <v>257</v>
      </c>
      <c r="M259" s="1" t="s">
        <v>11625</v>
      </c>
      <c r="N259" s="1" t="s">
        <v>13040</v>
      </c>
      <c r="O259" s="1" t="s">
        <v>257</v>
      </c>
      <c r="P259" s="1" t="s">
        <v>26559</v>
      </c>
      <c r="Q259" s="1" t="s">
        <v>26559</v>
      </c>
      <c r="R259" s="1" t="s">
        <v>13843</v>
      </c>
      <c r="S259" s="1" t="s">
        <v>257</v>
      </c>
      <c r="T259" s="1"/>
      <c r="U259" s="1" t="s">
        <v>27491</v>
      </c>
      <c r="V259" s="1" t="s">
        <v>13859</v>
      </c>
      <c r="W259" s="1" t="s">
        <v>257</v>
      </c>
      <c r="X259" s="1"/>
      <c r="Y259" t="s">
        <v>27532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6889</v>
      </c>
      <c r="H260" s="1" t="s">
        <v>8476</v>
      </c>
      <c r="I260" s="1" t="s">
        <v>10039</v>
      </c>
      <c r="J260" s="1"/>
      <c r="K260" s="1" t="s">
        <v>26545</v>
      </c>
      <c r="L260" s="1" t="s">
        <v>258</v>
      </c>
      <c r="M260" s="1" t="s">
        <v>11626</v>
      </c>
      <c r="N260" s="1" t="s">
        <v>13040</v>
      </c>
      <c r="O260" s="1" t="s">
        <v>258</v>
      </c>
      <c r="P260" s="1" t="s">
        <v>26559</v>
      </c>
      <c r="Q260" s="1" t="s">
        <v>26559</v>
      </c>
      <c r="R260" s="1" t="s">
        <v>13843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24217</v>
      </c>
      <c r="F261" s="1" t="s">
        <v>24859</v>
      </c>
      <c r="G261" s="1" t="s">
        <v>25470</v>
      </c>
      <c r="H261" s="1" t="s">
        <v>26083</v>
      </c>
      <c r="I261" s="1" t="s">
        <v>10040</v>
      </c>
      <c r="J261" s="1"/>
      <c r="K261" s="1" t="s">
        <v>26545</v>
      </c>
      <c r="L261" s="1" t="s">
        <v>259</v>
      </c>
      <c r="M261" s="1" t="s">
        <v>11627</v>
      </c>
      <c r="N261" s="1" t="s">
        <v>13040</v>
      </c>
      <c r="O261" s="1" t="s">
        <v>259</v>
      </c>
      <c r="P261" s="1" t="s">
        <v>26559</v>
      </c>
      <c r="Q261" s="1" t="s">
        <v>26559</v>
      </c>
      <c r="R261" s="1" t="s">
        <v>13843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20193</v>
      </c>
      <c r="F262" s="1" t="s">
        <v>20953</v>
      </c>
      <c r="G262" s="1" t="s">
        <v>21684</v>
      </c>
      <c r="H262" s="1" t="s">
        <v>22411</v>
      </c>
      <c r="I262" s="1" t="s">
        <v>10041</v>
      </c>
      <c r="J262" s="1"/>
      <c r="K262" s="1" t="s">
        <v>26545</v>
      </c>
      <c r="L262" s="1" t="s">
        <v>260</v>
      </c>
      <c r="M262" s="1" t="s">
        <v>11628</v>
      </c>
      <c r="N262" s="1" t="s">
        <v>13040</v>
      </c>
      <c r="O262" s="1" t="s">
        <v>260</v>
      </c>
      <c r="P262" s="1" t="s">
        <v>26559</v>
      </c>
      <c r="Q262" s="1" t="s">
        <v>26559</v>
      </c>
      <c r="R262" s="1" t="s">
        <v>13843</v>
      </c>
      <c r="S262" s="1" t="s">
        <v>260</v>
      </c>
      <c r="T262" s="1"/>
      <c r="U262" s="1"/>
      <c r="V262" s="1" t="s">
        <v>13859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20194</v>
      </c>
      <c r="F263" s="1" t="s">
        <v>20954</v>
      </c>
      <c r="G263" s="1" t="s">
        <v>21685</v>
      </c>
      <c r="H263" s="1" t="s">
        <v>22412</v>
      </c>
      <c r="I263" s="1" t="s">
        <v>10042</v>
      </c>
      <c r="J263" s="1"/>
      <c r="K263" s="1" t="s">
        <v>26545</v>
      </c>
      <c r="L263" s="1" t="s">
        <v>261</v>
      </c>
      <c r="M263" s="1" t="s">
        <v>11629</v>
      </c>
      <c r="N263" s="1" t="s">
        <v>13040</v>
      </c>
      <c r="O263" s="1" t="s">
        <v>261</v>
      </c>
      <c r="P263" s="1" t="s">
        <v>26559</v>
      </c>
      <c r="Q263" s="1" t="s">
        <v>26559</v>
      </c>
      <c r="R263" s="1" t="s">
        <v>13843</v>
      </c>
      <c r="S263" s="1" t="s">
        <v>261</v>
      </c>
      <c r="T263" s="1"/>
      <c r="U263" s="1"/>
      <c r="V263" s="1" t="s">
        <v>13859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24218</v>
      </c>
      <c r="F264" s="1" t="s">
        <v>24860</v>
      </c>
      <c r="G264" s="1" t="s">
        <v>25471</v>
      </c>
      <c r="H264" s="1" t="s">
        <v>26084</v>
      </c>
      <c r="I264" s="1" t="s">
        <v>10043</v>
      </c>
      <c r="J264" s="1"/>
      <c r="K264" s="1" t="s">
        <v>26545</v>
      </c>
      <c r="L264" s="1" t="s">
        <v>262</v>
      </c>
      <c r="M264" s="1" t="s">
        <v>11630</v>
      </c>
      <c r="N264" s="1" t="s">
        <v>13040</v>
      </c>
      <c r="O264" s="1" t="s">
        <v>262</v>
      </c>
      <c r="P264" s="1" t="s">
        <v>26559</v>
      </c>
      <c r="Q264" s="1" t="s">
        <v>26559</v>
      </c>
      <c r="R264" s="1" t="s">
        <v>13843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24219</v>
      </c>
      <c r="F265" s="1" t="s">
        <v>24861</v>
      </c>
      <c r="G265" s="1" t="s">
        <v>25472</v>
      </c>
      <c r="H265" s="1" t="s">
        <v>26085</v>
      </c>
      <c r="I265" s="1" t="s">
        <v>10044</v>
      </c>
      <c r="J265" s="1"/>
      <c r="K265" s="1" t="s">
        <v>26545</v>
      </c>
      <c r="L265" s="1" t="s">
        <v>263</v>
      </c>
      <c r="M265" s="1" t="s">
        <v>11631</v>
      </c>
      <c r="N265" s="1" t="s">
        <v>13040</v>
      </c>
      <c r="O265" s="1" t="s">
        <v>263</v>
      </c>
      <c r="P265" s="1" t="s">
        <v>26559</v>
      </c>
      <c r="Q265" s="1" t="s">
        <v>26559</v>
      </c>
      <c r="R265" s="1" t="s">
        <v>13843</v>
      </c>
      <c r="S265" s="1" t="s">
        <v>263</v>
      </c>
      <c r="T265" s="1"/>
      <c r="U265" s="1"/>
      <c r="V265" s="1" t="s">
        <v>13859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14095</v>
      </c>
      <c r="F266" s="1" t="s">
        <v>15212</v>
      </c>
      <c r="G266" s="1" t="s">
        <v>16281</v>
      </c>
      <c r="H266" s="1" t="s">
        <v>17342</v>
      </c>
      <c r="I266" s="1" t="s">
        <v>10045</v>
      </c>
      <c r="J266" s="1"/>
      <c r="K266" s="1" t="s">
        <v>26545</v>
      </c>
      <c r="L266" s="1" t="s">
        <v>264</v>
      </c>
      <c r="M266" s="1" t="s">
        <v>11632</v>
      </c>
      <c r="N266" s="1" t="s">
        <v>13040</v>
      </c>
      <c r="O266" s="1" t="s">
        <v>264</v>
      </c>
      <c r="P266" s="1" t="s">
        <v>26559</v>
      </c>
      <c r="Q266" s="1" t="s">
        <v>26559</v>
      </c>
      <c r="R266" s="1" t="s">
        <v>13843</v>
      </c>
      <c r="S266" s="1" t="s">
        <v>264</v>
      </c>
      <c r="T266" s="1"/>
      <c r="U266" s="1"/>
      <c r="V266" s="1" t="s">
        <v>13859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24220</v>
      </c>
      <c r="F267" s="1" t="s">
        <v>24862</v>
      </c>
      <c r="G267" s="1" t="s">
        <v>25473</v>
      </c>
      <c r="H267" s="1" t="s">
        <v>26086</v>
      </c>
      <c r="I267" s="1" t="s">
        <v>10046</v>
      </c>
      <c r="J267" s="1"/>
      <c r="K267" s="1" t="s">
        <v>26545</v>
      </c>
      <c r="L267" s="1" t="s">
        <v>265</v>
      </c>
      <c r="M267" s="1" t="s">
        <v>11633</v>
      </c>
      <c r="N267" s="1" t="s">
        <v>13040</v>
      </c>
      <c r="O267" s="1" t="s">
        <v>265</v>
      </c>
      <c r="P267" s="1" t="s">
        <v>26559</v>
      </c>
      <c r="Q267" s="1" t="s">
        <v>26559</v>
      </c>
      <c r="R267" s="1" t="s">
        <v>13843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24221</v>
      </c>
      <c r="F268" s="1" t="s">
        <v>24863</v>
      </c>
      <c r="G268" s="1" t="s">
        <v>25474</v>
      </c>
      <c r="H268" s="1" t="s">
        <v>26087</v>
      </c>
      <c r="I268" s="1" t="s">
        <v>10047</v>
      </c>
      <c r="J268" s="1"/>
      <c r="K268" s="1" t="s">
        <v>26545</v>
      </c>
      <c r="L268" s="1" t="s">
        <v>266</v>
      </c>
      <c r="M268" s="1" t="s">
        <v>11634</v>
      </c>
      <c r="N268" s="1" t="s">
        <v>13040</v>
      </c>
      <c r="O268" s="1" t="s">
        <v>266</v>
      </c>
      <c r="P268" s="1" t="s">
        <v>26559</v>
      </c>
      <c r="Q268" s="1" t="s">
        <v>26559</v>
      </c>
      <c r="R268" s="1" t="s">
        <v>13843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20197</v>
      </c>
      <c r="F269" s="1" t="s">
        <v>20957</v>
      </c>
      <c r="G269" s="1" t="s">
        <v>21688</v>
      </c>
      <c r="H269" s="1" t="s">
        <v>22415</v>
      </c>
      <c r="I269" s="1" t="s">
        <v>10048</v>
      </c>
      <c r="J269" s="1"/>
      <c r="K269" s="1" t="s">
        <v>26545</v>
      </c>
      <c r="L269" s="1" t="s">
        <v>267</v>
      </c>
      <c r="M269" s="1" t="s">
        <v>11635</v>
      </c>
      <c r="N269" s="1" t="s">
        <v>13040</v>
      </c>
      <c r="O269" s="1" t="s">
        <v>267</v>
      </c>
      <c r="P269" s="1" t="s">
        <v>26559</v>
      </c>
      <c r="Q269" s="1" t="s">
        <v>26559</v>
      </c>
      <c r="R269" s="1" t="s">
        <v>13843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24222</v>
      </c>
      <c r="F270" s="1" t="s">
        <v>24864</v>
      </c>
      <c r="G270" s="1" t="s">
        <v>25475</v>
      </c>
      <c r="H270" s="1" t="s">
        <v>26088</v>
      </c>
      <c r="I270" s="1" t="s">
        <v>10049</v>
      </c>
      <c r="J270" s="1"/>
      <c r="K270" s="1" t="s">
        <v>26545</v>
      </c>
      <c r="L270" s="1" t="s">
        <v>268</v>
      </c>
      <c r="M270" s="1" t="s">
        <v>11636</v>
      </c>
      <c r="N270" s="1" t="s">
        <v>13040</v>
      </c>
      <c r="O270" s="1" t="s">
        <v>268</v>
      </c>
      <c r="P270" s="1" t="s">
        <v>26559</v>
      </c>
      <c r="Q270" s="1" t="s">
        <v>26559</v>
      </c>
      <c r="R270" s="1" t="s">
        <v>13843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24223</v>
      </c>
      <c r="F271" s="1" t="s">
        <v>24865</v>
      </c>
      <c r="G271" s="1" t="s">
        <v>25476</v>
      </c>
      <c r="H271" s="1" t="s">
        <v>26087</v>
      </c>
      <c r="I271" s="1" t="s">
        <v>10050</v>
      </c>
      <c r="J271" s="1"/>
      <c r="K271" s="1" t="s">
        <v>26545</v>
      </c>
      <c r="L271" s="1" t="s">
        <v>269</v>
      </c>
      <c r="M271" s="1" t="s">
        <v>11637</v>
      </c>
      <c r="N271" s="1" t="s">
        <v>13040</v>
      </c>
      <c r="O271" s="1" t="s">
        <v>269</v>
      </c>
      <c r="P271" s="1" t="s">
        <v>26559</v>
      </c>
      <c r="Q271" s="1" t="s">
        <v>26559</v>
      </c>
      <c r="R271" s="1" t="s">
        <v>13843</v>
      </c>
      <c r="S271" s="1" t="s">
        <v>269</v>
      </c>
      <c r="T271" s="1"/>
      <c r="U271" s="1"/>
      <c r="V271" s="1" t="s">
        <v>13859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20199</v>
      </c>
      <c r="F272" s="1" t="s">
        <v>20959</v>
      </c>
      <c r="G272" s="1" t="s">
        <v>21690</v>
      </c>
      <c r="H272" s="1" t="s">
        <v>22417</v>
      </c>
      <c r="I272" s="1" t="s">
        <v>10051</v>
      </c>
      <c r="J272" s="1"/>
      <c r="K272" s="1" t="s">
        <v>26545</v>
      </c>
      <c r="L272" s="1" t="s">
        <v>270</v>
      </c>
      <c r="M272" s="1" t="s">
        <v>11638</v>
      </c>
      <c r="N272" s="1" t="s">
        <v>13040</v>
      </c>
      <c r="O272" s="1" t="s">
        <v>270</v>
      </c>
      <c r="P272" s="1" t="s">
        <v>26560</v>
      </c>
      <c r="Q272" s="1" t="s">
        <v>26716</v>
      </c>
      <c r="R272" s="1" t="s">
        <v>13843</v>
      </c>
      <c r="S272" s="1" t="s">
        <v>270</v>
      </c>
      <c r="T272" s="1" t="s">
        <v>27462</v>
      </c>
      <c r="U272" s="1"/>
      <c r="V272" s="1" t="s">
        <v>13859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24224</v>
      </c>
      <c r="F273" s="1" t="s">
        <v>24866</v>
      </c>
      <c r="G273" s="1" t="s">
        <v>25477</v>
      </c>
      <c r="H273" s="1" t="s">
        <v>26089</v>
      </c>
      <c r="I273" s="1" t="s">
        <v>10052</v>
      </c>
      <c r="J273" s="1"/>
      <c r="K273" s="1" t="s">
        <v>26545</v>
      </c>
      <c r="L273" s="1" t="s">
        <v>271</v>
      </c>
      <c r="M273" s="1" t="s">
        <v>11639</v>
      </c>
      <c r="N273" s="1" t="s">
        <v>13040</v>
      </c>
      <c r="O273" s="1" t="s">
        <v>271</v>
      </c>
      <c r="P273" s="1" t="s">
        <v>26560</v>
      </c>
      <c r="Q273" s="1" t="s">
        <v>26717</v>
      </c>
      <c r="R273" s="1" t="s">
        <v>13843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6903</v>
      </c>
      <c r="H274" s="1" t="s">
        <v>8489</v>
      </c>
      <c r="I274" s="1" t="s">
        <v>10053</v>
      </c>
      <c r="J274" s="1"/>
      <c r="K274" s="1" t="s">
        <v>26545</v>
      </c>
      <c r="L274" s="1" t="s">
        <v>272</v>
      </c>
      <c r="M274" s="1" t="s">
        <v>11640</v>
      </c>
      <c r="N274" s="1" t="s">
        <v>13040</v>
      </c>
      <c r="O274" s="1" t="s">
        <v>272</v>
      </c>
      <c r="P274" s="1" t="s">
        <v>26560</v>
      </c>
      <c r="Q274" s="1" t="s">
        <v>26718</v>
      </c>
      <c r="R274" s="1" t="s">
        <v>13843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20202</v>
      </c>
      <c r="F275" s="1" t="s">
        <v>20962</v>
      </c>
      <c r="G275" s="1" t="s">
        <v>20202</v>
      </c>
      <c r="H275" s="1" t="s">
        <v>22420</v>
      </c>
      <c r="I275" s="1" t="s">
        <v>10054</v>
      </c>
      <c r="J275" s="1"/>
      <c r="K275" s="1" t="s">
        <v>26545</v>
      </c>
      <c r="L275" s="1" t="s">
        <v>273</v>
      </c>
      <c r="M275" s="1" t="s">
        <v>11641</v>
      </c>
      <c r="N275" s="1" t="s">
        <v>13040</v>
      </c>
      <c r="O275" s="1" t="s">
        <v>273</v>
      </c>
      <c r="P275" s="1" t="s">
        <v>26560</v>
      </c>
      <c r="Q275" s="1" t="s">
        <v>26719</v>
      </c>
      <c r="R275" s="1" t="s">
        <v>13843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14102</v>
      </c>
      <c r="F276" s="1" t="s">
        <v>15219</v>
      </c>
      <c r="G276" s="1" t="s">
        <v>16287</v>
      </c>
      <c r="H276" s="1" t="s">
        <v>17348</v>
      </c>
      <c r="I276" s="1" t="s">
        <v>10055</v>
      </c>
      <c r="J276" s="1"/>
      <c r="K276" s="1" t="s">
        <v>26545</v>
      </c>
      <c r="L276" s="1" t="s">
        <v>274</v>
      </c>
      <c r="M276" s="1" t="s">
        <v>11642</v>
      </c>
      <c r="N276" s="1" t="s">
        <v>13040</v>
      </c>
      <c r="O276" s="1" t="s">
        <v>274</v>
      </c>
      <c r="P276" s="1" t="s">
        <v>26560</v>
      </c>
      <c r="Q276" s="1" t="s">
        <v>26720</v>
      </c>
      <c r="R276" s="1" t="s">
        <v>13843</v>
      </c>
      <c r="S276" s="1" t="s">
        <v>274</v>
      </c>
      <c r="T276" s="1"/>
      <c r="U276" s="1"/>
      <c r="V276" s="1" t="s">
        <v>13859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24225</v>
      </c>
      <c r="F277" s="1" t="s">
        <v>24867</v>
      </c>
      <c r="G277" s="1" t="s">
        <v>25478</v>
      </c>
      <c r="H277" s="1" t="s">
        <v>26090</v>
      </c>
      <c r="I277" s="1" t="s">
        <v>10056</v>
      </c>
      <c r="J277" s="1"/>
      <c r="K277" s="1" t="s">
        <v>26545</v>
      </c>
      <c r="L277" s="1" t="s">
        <v>275</v>
      </c>
      <c r="M277" s="1" t="s">
        <v>11643</v>
      </c>
      <c r="N277" s="1" t="s">
        <v>13040</v>
      </c>
      <c r="O277" s="1" t="s">
        <v>275</v>
      </c>
      <c r="P277" s="1" t="s">
        <v>26560</v>
      </c>
      <c r="Q277" s="1" t="s">
        <v>26721</v>
      </c>
      <c r="R277" s="1" t="s">
        <v>13843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24226</v>
      </c>
      <c r="F278" s="1" t="s">
        <v>24868</v>
      </c>
      <c r="G278" s="1" t="s">
        <v>25479</v>
      </c>
      <c r="H278" s="1" t="s">
        <v>26091</v>
      </c>
      <c r="I278" s="1" t="s">
        <v>10057</v>
      </c>
      <c r="J278" s="1"/>
      <c r="K278" s="1" t="s">
        <v>26545</v>
      </c>
      <c r="L278" s="1" t="s">
        <v>276</v>
      </c>
      <c r="M278" s="1" t="s">
        <v>11644</v>
      </c>
      <c r="N278" s="1" t="s">
        <v>13040</v>
      </c>
      <c r="O278" s="1" t="s">
        <v>276</v>
      </c>
      <c r="P278" s="1" t="s">
        <v>26560</v>
      </c>
      <c r="Q278" s="1" t="s">
        <v>26722</v>
      </c>
      <c r="R278" s="1" t="s">
        <v>13843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24227</v>
      </c>
      <c r="F279" s="1" t="s">
        <v>24869</v>
      </c>
      <c r="G279" s="1" t="s">
        <v>25480</v>
      </c>
      <c r="H279" s="1" t="s">
        <v>26092</v>
      </c>
      <c r="I279" s="1" t="s">
        <v>10058</v>
      </c>
      <c r="J279" s="1"/>
      <c r="K279" s="1" t="s">
        <v>26545</v>
      </c>
      <c r="L279" s="1" t="s">
        <v>277</v>
      </c>
      <c r="M279" s="1" t="s">
        <v>11645</v>
      </c>
      <c r="N279" s="1" t="s">
        <v>13040</v>
      </c>
      <c r="O279" s="1" t="s">
        <v>277</v>
      </c>
      <c r="P279" s="1" t="s">
        <v>26560</v>
      </c>
      <c r="Q279" s="1" t="s">
        <v>26723</v>
      </c>
      <c r="R279" s="1" t="s">
        <v>13843</v>
      </c>
      <c r="S279" s="1" t="s">
        <v>277</v>
      </c>
      <c r="T279" s="1"/>
      <c r="U279" s="1"/>
      <c r="V279" s="1" t="s">
        <v>13859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24228</v>
      </c>
      <c r="F280" s="1" t="s">
        <v>24870</v>
      </c>
      <c r="G280" s="1" t="s">
        <v>25481</v>
      </c>
      <c r="H280" s="1" t="s">
        <v>26093</v>
      </c>
      <c r="I280" s="1" t="s">
        <v>10059</v>
      </c>
      <c r="J280" s="1"/>
      <c r="K280" s="1" t="s">
        <v>26545</v>
      </c>
      <c r="L280" s="1" t="s">
        <v>278</v>
      </c>
      <c r="M280" s="1" t="s">
        <v>11646</v>
      </c>
      <c r="N280" s="1" t="s">
        <v>13040</v>
      </c>
      <c r="O280" s="1" t="s">
        <v>278</v>
      </c>
      <c r="P280" s="1" t="s">
        <v>26560</v>
      </c>
      <c r="Q280" s="1" t="s">
        <v>26724</v>
      </c>
      <c r="R280" s="1" t="s">
        <v>13843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20206</v>
      </c>
      <c r="F281" s="1" t="s">
        <v>20966</v>
      </c>
      <c r="G281" s="1" t="s">
        <v>21696</v>
      </c>
      <c r="H281" s="1" t="s">
        <v>22424</v>
      </c>
      <c r="I281" s="1" t="s">
        <v>10060</v>
      </c>
      <c r="J281" s="1"/>
      <c r="K281" s="1" t="s">
        <v>26545</v>
      </c>
      <c r="L281" s="1" t="s">
        <v>279</v>
      </c>
      <c r="M281" s="1" t="s">
        <v>11647</v>
      </c>
      <c r="N281" s="1" t="s">
        <v>13040</v>
      </c>
      <c r="O281" s="1" t="s">
        <v>279</v>
      </c>
      <c r="P281" s="1" t="s">
        <v>26560</v>
      </c>
      <c r="Q281" s="1" t="s">
        <v>26725</v>
      </c>
      <c r="R281" s="1" t="s">
        <v>13843</v>
      </c>
      <c r="S281" s="1" t="s">
        <v>279</v>
      </c>
      <c r="T281" s="1"/>
      <c r="U281" s="1"/>
      <c r="V281" s="1" t="s">
        <v>13859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14106</v>
      </c>
      <c r="F282" s="1" t="s">
        <v>15223</v>
      </c>
      <c r="G282" s="1" t="s">
        <v>16291</v>
      </c>
      <c r="H282" s="1" t="s">
        <v>17352</v>
      </c>
      <c r="I282" s="1" t="s">
        <v>10061</v>
      </c>
      <c r="J282" s="1"/>
      <c r="K282" s="1" t="s">
        <v>26545</v>
      </c>
      <c r="L282" s="1" t="s">
        <v>280</v>
      </c>
      <c r="M282" s="1" t="s">
        <v>11648</v>
      </c>
      <c r="N282" s="1" t="s">
        <v>13040</v>
      </c>
      <c r="O282" s="1" t="s">
        <v>280</v>
      </c>
      <c r="P282" s="1" t="s">
        <v>26560</v>
      </c>
      <c r="Q282" s="1" t="s">
        <v>26726</v>
      </c>
      <c r="R282" s="1" t="s">
        <v>13843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20208</v>
      </c>
      <c r="F283" s="1" t="s">
        <v>20968</v>
      </c>
      <c r="G283" s="1" t="s">
        <v>21698</v>
      </c>
      <c r="H283" s="1" t="s">
        <v>22426</v>
      </c>
      <c r="I283" s="1" t="s">
        <v>10062</v>
      </c>
      <c r="J283" s="1"/>
      <c r="K283" s="1" t="s">
        <v>26545</v>
      </c>
      <c r="L283" s="1" t="s">
        <v>281</v>
      </c>
      <c r="M283" s="1" t="s">
        <v>11649</v>
      </c>
      <c r="N283" s="1" t="s">
        <v>13040</v>
      </c>
      <c r="O283" s="1" t="s">
        <v>281</v>
      </c>
      <c r="P283" s="1" t="s">
        <v>26560</v>
      </c>
      <c r="Q283" s="1" t="s">
        <v>26727</v>
      </c>
      <c r="R283" s="1" t="s">
        <v>13843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24229</v>
      </c>
      <c r="F284" s="1" t="s">
        <v>24871</v>
      </c>
      <c r="G284" s="1" t="s">
        <v>25482</v>
      </c>
      <c r="H284" s="1" t="s">
        <v>26094</v>
      </c>
      <c r="I284" s="1" t="s">
        <v>10063</v>
      </c>
      <c r="J284" s="1"/>
      <c r="K284" s="1" t="s">
        <v>26545</v>
      </c>
      <c r="L284" s="1" t="s">
        <v>282</v>
      </c>
      <c r="M284" s="1" t="s">
        <v>11650</v>
      </c>
      <c r="N284" s="1" t="s">
        <v>13040</v>
      </c>
      <c r="O284" s="1" t="s">
        <v>282</v>
      </c>
      <c r="P284" s="1" t="s">
        <v>26560</v>
      </c>
      <c r="Q284" s="1" t="s">
        <v>26728</v>
      </c>
      <c r="R284" s="1" t="s">
        <v>13843</v>
      </c>
      <c r="S284" s="1" t="s">
        <v>282</v>
      </c>
      <c r="T284" s="1"/>
      <c r="U284" s="1"/>
      <c r="V284" s="1" t="s">
        <v>13859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6913</v>
      </c>
      <c r="H285" s="1" t="s">
        <v>8500</v>
      </c>
      <c r="I285" s="1" t="s">
        <v>10064</v>
      </c>
      <c r="J285" s="1"/>
      <c r="K285" s="1" t="s">
        <v>26545</v>
      </c>
      <c r="L285" s="1" t="s">
        <v>283</v>
      </c>
      <c r="M285" s="1" t="s">
        <v>11651</v>
      </c>
      <c r="N285" s="1" t="s">
        <v>13040</v>
      </c>
      <c r="O285" s="1" t="s">
        <v>283</v>
      </c>
      <c r="P285" s="1" t="s">
        <v>26560</v>
      </c>
      <c r="Q285" s="1" t="s">
        <v>26729</v>
      </c>
      <c r="R285" s="1" t="s">
        <v>13843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14109</v>
      </c>
      <c r="F286" s="1" t="s">
        <v>15226</v>
      </c>
      <c r="G286" s="1" t="s">
        <v>16294</v>
      </c>
      <c r="H286" s="1" t="s">
        <v>17355</v>
      </c>
      <c r="I286" s="1" t="s">
        <v>10065</v>
      </c>
      <c r="J286" s="1"/>
      <c r="K286" s="1" t="s">
        <v>26545</v>
      </c>
      <c r="L286" s="1" t="s">
        <v>284</v>
      </c>
      <c r="M286" s="1" t="s">
        <v>11652</v>
      </c>
      <c r="N286" s="1" t="s">
        <v>13040</v>
      </c>
      <c r="O286" s="1" t="s">
        <v>284</v>
      </c>
      <c r="P286" s="1" t="s">
        <v>26560</v>
      </c>
      <c r="Q286" s="1" t="s">
        <v>26730</v>
      </c>
      <c r="R286" s="1" t="s">
        <v>13843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24230</v>
      </c>
      <c r="F287" s="1" t="s">
        <v>24230</v>
      </c>
      <c r="G287" s="1" t="s">
        <v>25483</v>
      </c>
      <c r="H287" s="1" t="s">
        <v>26095</v>
      </c>
      <c r="I287" s="1" t="s">
        <v>10066</v>
      </c>
      <c r="J287" s="1"/>
      <c r="K287" s="1" t="s">
        <v>26545</v>
      </c>
      <c r="L287" s="1" t="s">
        <v>285</v>
      </c>
      <c r="M287" s="1" t="s">
        <v>11653</v>
      </c>
      <c r="N287" s="1" t="s">
        <v>13040</v>
      </c>
      <c r="O287" s="1" t="s">
        <v>285</v>
      </c>
      <c r="P287" s="1" t="s">
        <v>26560</v>
      </c>
      <c r="Q287" s="1" t="s">
        <v>26731</v>
      </c>
      <c r="R287" s="1" t="s">
        <v>13843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24231</v>
      </c>
      <c r="F288" s="1" t="s">
        <v>24872</v>
      </c>
      <c r="G288" s="1" t="s">
        <v>25484</v>
      </c>
      <c r="H288" s="1" t="s">
        <v>24872</v>
      </c>
      <c r="I288" s="1" t="s">
        <v>10067</v>
      </c>
      <c r="J288" s="1"/>
      <c r="K288" s="1" t="s">
        <v>26545</v>
      </c>
      <c r="L288" s="1" t="s">
        <v>286</v>
      </c>
      <c r="M288" s="1" t="s">
        <v>11654</v>
      </c>
      <c r="N288" s="1" t="s">
        <v>13040</v>
      </c>
      <c r="O288" s="1" t="s">
        <v>286</v>
      </c>
      <c r="P288" s="1" t="s">
        <v>26560</v>
      </c>
      <c r="Q288" s="1" t="s">
        <v>26732</v>
      </c>
      <c r="R288" s="1" t="s">
        <v>13843</v>
      </c>
      <c r="S288" s="1" t="s">
        <v>286</v>
      </c>
      <c r="T288" s="1"/>
      <c r="U288" s="1"/>
      <c r="V288" s="1" t="s">
        <v>13859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24232</v>
      </c>
      <c r="F289" s="1" t="s">
        <v>24873</v>
      </c>
      <c r="G289" s="1" t="s">
        <v>25485</v>
      </c>
      <c r="H289" s="1" t="s">
        <v>26096</v>
      </c>
      <c r="I289" s="1" t="s">
        <v>10068</v>
      </c>
      <c r="J289" s="1"/>
      <c r="K289" s="1" t="s">
        <v>26545</v>
      </c>
      <c r="L289" s="1" t="s">
        <v>287</v>
      </c>
      <c r="M289" s="1" t="s">
        <v>11655</v>
      </c>
      <c r="N289" s="1" t="s">
        <v>13040</v>
      </c>
      <c r="O289" s="1" t="s">
        <v>287</v>
      </c>
      <c r="P289" s="1" t="s">
        <v>26560</v>
      </c>
      <c r="Q289" s="1" t="s">
        <v>26733</v>
      </c>
      <c r="R289" s="1" t="s">
        <v>13843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24233</v>
      </c>
      <c r="F290" s="1" t="s">
        <v>24874</v>
      </c>
      <c r="G290" s="1" t="s">
        <v>25486</v>
      </c>
      <c r="H290" s="1" t="s">
        <v>26097</v>
      </c>
      <c r="I290" s="1" t="s">
        <v>10069</v>
      </c>
      <c r="J290" s="1"/>
      <c r="K290" s="1" t="s">
        <v>26545</v>
      </c>
      <c r="L290" s="1" t="s">
        <v>288</v>
      </c>
      <c r="M290" s="1" t="s">
        <v>11656</v>
      </c>
      <c r="N290" s="1" t="s">
        <v>13040</v>
      </c>
      <c r="O290" s="1" t="s">
        <v>288</v>
      </c>
      <c r="P290" s="1" t="s">
        <v>26560</v>
      </c>
      <c r="Q290" s="1" t="s">
        <v>26734</v>
      </c>
      <c r="R290" s="1" t="s">
        <v>13843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20214</v>
      </c>
      <c r="F291" s="1" t="s">
        <v>20973</v>
      </c>
      <c r="G291" s="1" t="s">
        <v>21704</v>
      </c>
      <c r="H291" s="1" t="s">
        <v>22431</v>
      </c>
      <c r="I291" s="1" t="s">
        <v>10070</v>
      </c>
      <c r="J291" s="1"/>
      <c r="K291" s="1" t="s">
        <v>26545</v>
      </c>
      <c r="L291" s="1" t="s">
        <v>289</v>
      </c>
      <c r="M291" s="1" t="s">
        <v>11657</v>
      </c>
      <c r="N291" s="1" t="s">
        <v>13040</v>
      </c>
      <c r="O291" s="1" t="s">
        <v>289</v>
      </c>
      <c r="P291" s="1" t="s">
        <v>26560</v>
      </c>
      <c r="Q291" s="1" t="s">
        <v>26735</v>
      </c>
      <c r="R291" s="1" t="s">
        <v>13843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24234</v>
      </c>
      <c r="F292" s="1" t="s">
        <v>24875</v>
      </c>
      <c r="G292" s="1" t="s">
        <v>25487</v>
      </c>
      <c r="H292" s="1" t="s">
        <v>26098</v>
      </c>
      <c r="I292" s="1" t="s">
        <v>10071</v>
      </c>
      <c r="J292" s="1"/>
      <c r="K292" s="1" t="s">
        <v>26545</v>
      </c>
      <c r="L292" s="1" t="s">
        <v>290</v>
      </c>
      <c r="M292" s="1" t="s">
        <v>11658</v>
      </c>
      <c r="N292" s="1" t="s">
        <v>13040</v>
      </c>
      <c r="O292" s="1" t="s">
        <v>290</v>
      </c>
      <c r="P292" s="1" t="s">
        <v>26560</v>
      </c>
      <c r="Q292" s="1" t="s">
        <v>26736</v>
      </c>
      <c r="R292" s="1" t="s">
        <v>13843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6921</v>
      </c>
      <c r="H293" s="1" t="s">
        <v>8507</v>
      </c>
      <c r="I293" s="1" t="s">
        <v>10072</v>
      </c>
      <c r="J293" s="1"/>
      <c r="K293" s="1" t="s">
        <v>26545</v>
      </c>
      <c r="L293" s="1" t="s">
        <v>291</v>
      </c>
      <c r="M293" s="1" t="s">
        <v>11659</v>
      </c>
      <c r="N293" s="1" t="s">
        <v>13040</v>
      </c>
      <c r="O293" s="1" t="s">
        <v>291</v>
      </c>
      <c r="P293" s="1" t="s">
        <v>26560</v>
      </c>
      <c r="Q293" s="1" t="s">
        <v>26737</v>
      </c>
      <c r="R293" s="1" t="s">
        <v>13843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6922</v>
      </c>
      <c r="H294" s="1" t="s">
        <v>8508</v>
      </c>
      <c r="I294" s="1" t="s">
        <v>10073</v>
      </c>
      <c r="J294" s="1"/>
      <c r="K294" s="1" t="s">
        <v>26545</v>
      </c>
      <c r="L294" s="1" t="s">
        <v>292</v>
      </c>
      <c r="M294" s="1" t="s">
        <v>11660</v>
      </c>
      <c r="N294" s="1" t="s">
        <v>13040</v>
      </c>
      <c r="O294" s="1" t="s">
        <v>292</v>
      </c>
      <c r="P294" s="1" t="s">
        <v>26560</v>
      </c>
      <c r="Q294" s="1" t="s">
        <v>26738</v>
      </c>
      <c r="R294" s="1" t="s">
        <v>13843</v>
      </c>
      <c r="S294" s="1" t="s">
        <v>292</v>
      </c>
      <c r="T294" s="1"/>
      <c r="U294" s="1"/>
      <c r="V294" s="1" t="s">
        <v>13859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20218</v>
      </c>
      <c r="F295" s="1" t="s">
        <v>20977</v>
      </c>
      <c r="G295" s="1" t="s">
        <v>21708</v>
      </c>
      <c r="H295" s="1" t="s">
        <v>22435</v>
      </c>
      <c r="I295" s="1" t="s">
        <v>10074</v>
      </c>
      <c r="J295" s="1"/>
      <c r="K295" s="1" t="s">
        <v>26545</v>
      </c>
      <c r="L295" s="1" t="s">
        <v>293</v>
      </c>
      <c r="M295" s="1" t="s">
        <v>11661</v>
      </c>
      <c r="N295" s="1" t="s">
        <v>13040</v>
      </c>
      <c r="O295" s="1" t="s">
        <v>293</v>
      </c>
      <c r="P295" s="1" t="s">
        <v>26560</v>
      </c>
      <c r="Q295" s="1" t="s">
        <v>26739</v>
      </c>
      <c r="R295" s="1" t="s">
        <v>13843</v>
      </c>
      <c r="S295" s="1" t="s">
        <v>293</v>
      </c>
      <c r="T295" s="1"/>
      <c r="U295" s="1"/>
      <c r="V295" s="1" t="s">
        <v>13859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24235</v>
      </c>
      <c r="F296" s="1" t="s">
        <v>24876</v>
      </c>
      <c r="G296" s="1" t="s">
        <v>25488</v>
      </c>
      <c r="H296" s="1" t="s">
        <v>26099</v>
      </c>
      <c r="I296" s="1" t="s">
        <v>10075</v>
      </c>
      <c r="J296" s="1"/>
      <c r="K296" s="1" t="s">
        <v>26545</v>
      </c>
      <c r="L296" s="1" t="s">
        <v>294</v>
      </c>
      <c r="M296" s="1" t="s">
        <v>11662</v>
      </c>
      <c r="N296" s="1" t="s">
        <v>13040</v>
      </c>
      <c r="O296" s="1" t="s">
        <v>294</v>
      </c>
      <c r="P296" s="1" t="s">
        <v>26560</v>
      </c>
      <c r="Q296" s="1" t="s">
        <v>26740</v>
      </c>
      <c r="R296" s="1" t="s">
        <v>13843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24236</v>
      </c>
      <c r="F297" s="1" t="s">
        <v>24877</v>
      </c>
      <c r="G297" s="1" t="s">
        <v>25489</v>
      </c>
      <c r="H297" s="1" t="s">
        <v>26100</v>
      </c>
      <c r="I297" s="1" t="s">
        <v>10076</v>
      </c>
      <c r="J297" s="1"/>
      <c r="K297" s="1" t="s">
        <v>26545</v>
      </c>
      <c r="L297" s="1" t="s">
        <v>295</v>
      </c>
      <c r="M297" s="1" t="s">
        <v>11663</v>
      </c>
      <c r="N297" s="1" t="s">
        <v>13040</v>
      </c>
      <c r="O297" s="1" t="s">
        <v>295</v>
      </c>
      <c r="P297" s="1" t="s">
        <v>26560</v>
      </c>
      <c r="Q297" s="1" t="s">
        <v>26741</v>
      </c>
      <c r="R297" s="1" t="s">
        <v>13843</v>
      </c>
      <c r="S297" s="1" t="s">
        <v>295</v>
      </c>
      <c r="T297" s="1"/>
      <c r="U297" s="1"/>
      <c r="V297" s="1" t="s">
        <v>13859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24237</v>
      </c>
      <c r="F298" s="1" t="s">
        <v>24878</v>
      </c>
      <c r="G298" s="1" t="s">
        <v>25490</v>
      </c>
      <c r="H298" s="1" t="s">
        <v>26101</v>
      </c>
      <c r="I298" s="1" t="s">
        <v>10077</v>
      </c>
      <c r="J298" s="1"/>
      <c r="K298" s="1" t="s">
        <v>26545</v>
      </c>
      <c r="L298" s="1" t="s">
        <v>296</v>
      </c>
      <c r="M298" s="1" t="s">
        <v>11664</v>
      </c>
      <c r="N298" s="1" t="s">
        <v>13040</v>
      </c>
      <c r="O298" s="1" t="s">
        <v>296</v>
      </c>
      <c r="P298" s="1" t="s">
        <v>26560</v>
      </c>
      <c r="Q298" s="1" t="s">
        <v>26742</v>
      </c>
      <c r="R298" s="1" t="s">
        <v>13843</v>
      </c>
      <c r="S298" s="1" t="s">
        <v>296</v>
      </c>
      <c r="T298" s="1"/>
      <c r="U298" s="1"/>
      <c r="V298" s="1" t="s">
        <v>13859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6927</v>
      </c>
      <c r="H299" s="1" t="s">
        <v>8513</v>
      </c>
      <c r="I299" s="1" t="s">
        <v>10078</v>
      </c>
      <c r="J299" s="1"/>
      <c r="K299" s="1" t="s">
        <v>26545</v>
      </c>
      <c r="L299" s="1" t="s">
        <v>297</v>
      </c>
      <c r="M299" s="1" t="s">
        <v>11665</v>
      </c>
      <c r="N299" s="1" t="s">
        <v>13040</v>
      </c>
      <c r="O299" s="1" t="s">
        <v>297</v>
      </c>
      <c r="P299" s="1" t="s">
        <v>26560</v>
      </c>
      <c r="Q299" s="1" t="s">
        <v>26743</v>
      </c>
      <c r="R299" s="1" t="s">
        <v>13843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14122</v>
      </c>
      <c r="F300" s="1" t="s">
        <v>14122</v>
      </c>
      <c r="G300" s="1" t="s">
        <v>16307</v>
      </c>
      <c r="H300" s="1" t="s">
        <v>17367</v>
      </c>
      <c r="I300" s="1" t="s">
        <v>10079</v>
      </c>
      <c r="J300" s="1"/>
      <c r="K300" s="1" t="s">
        <v>26545</v>
      </c>
      <c r="L300" s="1" t="s">
        <v>298</v>
      </c>
      <c r="M300" s="1" t="s">
        <v>11666</v>
      </c>
      <c r="N300" s="1" t="s">
        <v>13040</v>
      </c>
      <c r="O300" s="1" t="s">
        <v>298</v>
      </c>
      <c r="P300" s="1" t="s">
        <v>26560</v>
      </c>
      <c r="Q300" s="1" t="s">
        <v>26744</v>
      </c>
      <c r="R300" s="1" t="s">
        <v>13843</v>
      </c>
      <c r="S300" s="1" t="s">
        <v>298</v>
      </c>
      <c r="T300" s="1"/>
      <c r="U300" s="1"/>
      <c r="V300" s="1" t="s">
        <v>13859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6929</v>
      </c>
      <c r="H301" s="1" t="s">
        <v>8515</v>
      </c>
      <c r="I301" s="1" t="s">
        <v>9833</v>
      </c>
      <c r="J301" s="1"/>
      <c r="K301" s="1" t="s">
        <v>26545</v>
      </c>
      <c r="L301" s="1" t="s">
        <v>299</v>
      </c>
      <c r="M301" s="1" t="s">
        <v>11667</v>
      </c>
      <c r="N301" s="1" t="s">
        <v>13040</v>
      </c>
      <c r="O301" s="1" t="s">
        <v>299</v>
      </c>
      <c r="P301" s="1" t="s">
        <v>26560</v>
      </c>
      <c r="Q301" s="1" t="s">
        <v>26745</v>
      </c>
      <c r="R301" s="1" t="s">
        <v>13843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24238</v>
      </c>
      <c r="F302" s="1" t="s">
        <v>24879</v>
      </c>
      <c r="G302" s="1" t="s">
        <v>25491</v>
      </c>
      <c r="H302" s="1" t="s">
        <v>26102</v>
      </c>
      <c r="I302" s="1" t="s">
        <v>10080</v>
      </c>
      <c r="J302" s="1"/>
      <c r="K302" s="1" t="s">
        <v>26545</v>
      </c>
      <c r="L302" s="1" t="s">
        <v>300</v>
      </c>
      <c r="M302" s="1" t="s">
        <v>11668</v>
      </c>
      <c r="N302" s="1" t="s">
        <v>13040</v>
      </c>
      <c r="O302" s="1" t="s">
        <v>300</v>
      </c>
      <c r="P302" s="1" t="s">
        <v>26560</v>
      </c>
      <c r="Q302" s="1" t="s">
        <v>26746</v>
      </c>
      <c r="R302" s="1" t="s">
        <v>13843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24239</v>
      </c>
      <c r="F303" s="1" t="s">
        <v>24880</v>
      </c>
      <c r="G303" s="1" t="s">
        <v>25492</v>
      </c>
      <c r="H303" s="1" t="s">
        <v>26102</v>
      </c>
      <c r="I303" s="1" t="s">
        <v>10081</v>
      </c>
      <c r="J303" s="1"/>
      <c r="K303" s="1" t="s">
        <v>26545</v>
      </c>
      <c r="L303" s="1" t="s">
        <v>301</v>
      </c>
      <c r="M303" s="1" t="s">
        <v>11669</v>
      </c>
      <c r="N303" s="1" t="s">
        <v>13040</v>
      </c>
      <c r="O303" s="1" t="s">
        <v>301</v>
      </c>
      <c r="P303" s="1" t="s">
        <v>26560</v>
      </c>
      <c r="Q303" s="1" t="s">
        <v>26746</v>
      </c>
      <c r="R303" s="1" t="s">
        <v>13843</v>
      </c>
      <c r="S303" s="1" t="s">
        <v>301</v>
      </c>
      <c r="T303" s="1"/>
      <c r="U303" s="1"/>
      <c r="V303" s="1" t="s">
        <v>13859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24240</v>
      </c>
      <c r="F304" s="1" t="s">
        <v>24240</v>
      </c>
      <c r="G304" s="1" t="s">
        <v>25493</v>
      </c>
      <c r="H304" s="1" t="s">
        <v>26103</v>
      </c>
      <c r="I304" s="1" t="s">
        <v>10082</v>
      </c>
      <c r="J304" s="1"/>
      <c r="K304" s="1" t="s">
        <v>26545</v>
      </c>
      <c r="L304" s="1" t="s">
        <v>302</v>
      </c>
      <c r="M304" s="1" t="s">
        <v>11670</v>
      </c>
      <c r="N304" s="1" t="s">
        <v>13040</v>
      </c>
      <c r="O304" s="1" t="s">
        <v>302</v>
      </c>
      <c r="P304" s="1" t="s">
        <v>26560</v>
      </c>
      <c r="Q304" s="1" t="s">
        <v>26747</v>
      </c>
      <c r="R304" s="1" t="s">
        <v>13843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24241</v>
      </c>
      <c r="F305" s="1" t="s">
        <v>24881</v>
      </c>
      <c r="G305" s="1" t="s">
        <v>25494</v>
      </c>
      <c r="H305" s="1" t="s">
        <v>26104</v>
      </c>
      <c r="I305" s="1" t="s">
        <v>10083</v>
      </c>
      <c r="J305" s="1"/>
      <c r="K305" s="1" t="s">
        <v>26545</v>
      </c>
      <c r="L305" s="1" t="s">
        <v>303</v>
      </c>
      <c r="M305" s="1" t="s">
        <v>11671</v>
      </c>
      <c r="N305" s="1" t="s">
        <v>13040</v>
      </c>
      <c r="O305" s="1" t="s">
        <v>303</v>
      </c>
      <c r="P305" s="1" t="s">
        <v>26560</v>
      </c>
      <c r="Q305" s="1" t="s">
        <v>26748</v>
      </c>
      <c r="R305" s="1" t="s">
        <v>13843</v>
      </c>
      <c r="S305" s="1" t="s">
        <v>303</v>
      </c>
      <c r="T305" s="1"/>
      <c r="U305" s="1"/>
      <c r="V305" s="1" t="s">
        <v>13859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24242</v>
      </c>
      <c r="F306" s="1" t="s">
        <v>24882</v>
      </c>
      <c r="G306" s="1" t="s">
        <v>24242</v>
      </c>
      <c r="H306" s="1" t="s">
        <v>26105</v>
      </c>
      <c r="I306" s="1" t="s">
        <v>10084</v>
      </c>
      <c r="J306" s="1"/>
      <c r="K306" s="1" t="s">
        <v>26545</v>
      </c>
      <c r="L306" s="1" t="s">
        <v>304</v>
      </c>
      <c r="M306" s="1" t="s">
        <v>11672</v>
      </c>
      <c r="N306" s="1" t="s">
        <v>13040</v>
      </c>
      <c r="O306" s="1" t="s">
        <v>304</v>
      </c>
      <c r="P306" s="1" t="s">
        <v>26560</v>
      </c>
      <c r="Q306" s="1" t="s">
        <v>26749</v>
      </c>
      <c r="R306" s="1" t="s">
        <v>13843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20225</v>
      </c>
      <c r="F307" s="1" t="s">
        <v>20984</v>
      </c>
      <c r="G307" s="1" t="s">
        <v>21714</v>
      </c>
      <c r="H307" s="1" t="s">
        <v>22441</v>
      </c>
      <c r="I307" s="1" t="s">
        <v>10085</v>
      </c>
      <c r="J307" s="1"/>
      <c r="K307" s="1" t="s">
        <v>26545</v>
      </c>
      <c r="L307" s="1" t="s">
        <v>305</v>
      </c>
      <c r="M307" s="1" t="s">
        <v>11673</v>
      </c>
      <c r="N307" s="1" t="s">
        <v>13040</v>
      </c>
      <c r="O307" s="1" t="s">
        <v>305</v>
      </c>
      <c r="P307" s="1" t="s">
        <v>26560</v>
      </c>
      <c r="Q307" s="1" t="s">
        <v>26750</v>
      </c>
      <c r="R307" s="1" t="s">
        <v>13843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14128</v>
      </c>
      <c r="F308" s="1" t="s">
        <v>15242</v>
      </c>
      <c r="G308" s="1" t="s">
        <v>14128</v>
      </c>
      <c r="H308" s="1" t="s">
        <v>17372</v>
      </c>
      <c r="I308" s="1" t="s">
        <v>10086</v>
      </c>
      <c r="J308" s="1"/>
      <c r="K308" s="1" t="s">
        <v>26545</v>
      </c>
      <c r="L308" s="1" t="s">
        <v>306</v>
      </c>
      <c r="M308" s="1" t="s">
        <v>11674</v>
      </c>
      <c r="N308" s="1" t="s">
        <v>13040</v>
      </c>
      <c r="O308" s="1" t="s">
        <v>306</v>
      </c>
      <c r="P308" s="1" t="s">
        <v>26560</v>
      </c>
      <c r="Q308" s="1" t="s">
        <v>26751</v>
      </c>
      <c r="R308" s="1" t="s">
        <v>13843</v>
      </c>
      <c r="S308" s="1" t="s">
        <v>306</v>
      </c>
      <c r="T308" s="1"/>
      <c r="U308" s="1"/>
      <c r="V308" s="1" t="s">
        <v>13859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20226</v>
      </c>
      <c r="F309" s="1" t="s">
        <v>20985</v>
      </c>
      <c r="G309" s="1" t="s">
        <v>21715</v>
      </c>
      <c r="H309" s="1" t="s">
        <v>22442</v>
      </c>
      <c r="I309" s="1" t="s">
        <v>10087</v>
      </c>
      <c r="J309" s="1"/>
      <c r="K309" s="1" t="s">
        <v>26545</v>
      </c>
      <c r="L309" s="1" t="s">
        <v>307</v>
      </c>
      <c r="M309" s="1" t="s">
        <v>11675</v>
      </c>
      <c r="N309" s="1" t="s">
        <v>13040</v>
      </c>
      <c r="O309" s="1" t="s">
        <v>307</v>
      </c>
      <c r="P309" s="1" t="s">
        <v>26560</v>
      </c>
      <c r="Q309" s="1" t="s">
        <v>26752</v>
      </c>
      <c r="R309" s="1" t="s">
        <v>13843</v>
      </c>
      <c r="S309" s="1" t="s">
        <v>307</v>
      </c>
      <c r="T309" s="1"/>
      <c r="U309" s="1"/>
      <c r="V309" s="1" t="s">
        <v>13859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24243</v>
      </c>
      <c r="F310" s="1" t="s">
        <v>24883</v>
      </c>
      <c r="G310" s="1" t="s">
        <v>25495</v>
      </c>
      <c r="H310" s="1" t="s">
        <v>26106</v>
      </c>
      <c r="I310" s="1" t="s">
        <v>10088</v>
      </c>
      <c r="J310" s="1"/>
      <c r="K310" s="1" t="s">
        <v>26545</v>
      </c>
      <c r="L310" s="1" t="s">
        <v>308</v>
      </c>
      <c r="M310" s="1" t="s">
        <v>11676</v>
      </c>
      <c r="N310" s="1" t="s">
        <v>13040</v>
      </c>
      <c r="O310" s="1" t="s">
        <v>308</v>
      </c>
      <c r="P310" s="1" t="s">
        <v>26560</v>
      </c>
      <c r="Q310" s="1" t="s">
        <v>26753</v>
      </c>
      <c r="R310" s="1" t="s">
        <v>13843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24244</v>
      </c>
      <c r="F311" s="1" t="s">
        <v>24884</v>
      </c>
      <c r="G311" s="1" t="s">
        <v>25496</v>
      </c>
      <c r="H311" s="1" t="s">
        <v>24884</v>
      </c>
      <c r="I311" s="1" t="s">
        <v>10089</v>
      </c>
      <c r="J311" s="1"/>
      <c r="K311" s="1" t="s">
        <v>26545</v>
      </c>
      <c r="L311" s="1" t="s">
        <v>309</v>
      </c>
      <c r="M311" s="1" t="s">
        <v>11677</v>
      </c>
      <c r="N311" s="1" t="s">
        <v>13040</v>
      </c>
      <c r="O311" s="1" t="s">
        <v>309</v>
      </c>
      <c r="P311" s="1" t="s">
        <v>26560</v>
      </c>
      <c r="Q311" s="1" t="s">
        <v>26754</v>
      </c>
      <c r="R311" s="1" t="s">
        <v>13843</v>
      </c>
      <c r="S311" s="1" t="s">
        <v>309</v>
      </c>
      <c r="T311" s="1"/>
      <c r="U311" s="1"/>
      <c r="V311" s="1" t="s">
        <v>13859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24245</v>
      </c>
      <c r="F312" s="1" t="s">
        <v>24885</v>
      </c>
      <c r="G312" s="1" t="s">
        <v>25497</v>
      </c>
      <c r="H312" s="1" t="s">
        <v>26107</v>
      </c>
      <c r="I312" s="1" t="s">
        <v>10090</v>
      </c>
      <c r="J312" s="1"/>
      <c r="K312" s="1" t="s">
        <v>26545</v>
      </c>
      <c r="L312" s="1" t="s">
        <v>310</v>
      </c>
      <c r="M312" s="1" t="s">
        <v>11678</v>
      </c>
      <c r="N312" s="1" t="s">
        <v>13040</v>
      </c>
      <c r="O312" s="1" t="s">
        <v>310</v>
      </c>
      <c r="P312" s="1" t="s">
        <v>26560</v>
      </c>
      <c r="Q312" s="1" t="s">
        <v>26755</v>
      </c>
      <c r="R312" s="1" t="s">
        <v>13843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24246</v>
      </c>
      <c r="F313" s="1" t="s">
        <v>24886</v>
      </c>
      <c r="G313" s="1" t="s">
        <v>25498</v>
      </c>
      <c r="H313" s="1" t="s">
        <v>26108</v>
      </c>
      <c r="I313" s="1" t="s">
        <v>10091</v>
      </c>
      <c r="J313" s="1"/>
      <c r="K313" s="1" t="s">
        <v>26545</v>
      </c>
      <c r="L313" s="1" t="s">
        <v>311</v>
      </c>
      <c r="M313" s="1" t="s">
        <v>11679</v>
      </c>
      <c r="N313" s="1" t="s">
        <v>13040</v>
      </c>
      <c r="O313" s="1" t="s">
        <v>311</v>
      </c>
      <c r="P313" s="1" t="s">
        <v>26560</v>
      </c>
      <c r="Q313" s="1" t="s">
        <v>26756</v>
      </c>
      <c r="R313" s="1" t="s">
        <v>13843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14133</v>
      </c>
      <c r="F314" s="1" t="s">
        <v>15247</v>
      </c>
      <c r="G314" s="1" t="s">
        <v>16317</v>
      </c>
      <c r="H314" s="1" t="s">
        <v>17376</v>
      </c>
      <c r="I314" s="1" t="s">
        <v>9947</v>
      </c>
      <c r="J314" s="1"/>
      <c r="K314" s="1" t="s">
        <v>26545</v>
      </c>
      <c r="L314" s="1" t="s">
        <v>312</v>
      </c>
      <c r="M314" s="1" t="s">
        <v>11680</v>
      </c>
      <c r="N314" s="1" t="s">
        <v>13040</v>
      </c>
      <c r="O314" s="1" t="s">
        <v>312</v>
      </c>
      <c r="P314" s="1" t="s">
        <v>26560</v>
      </c>
      <c r="Q314" s="1" t="s">
        <v>26757</v>
      </c>
      <c r="R314" s="1" t="s">
        <v>13843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24247</v>
      </c>
      <c r="F315" s="1" t="s">
        <v>24887</v>
      </c>
      <c r="G315" s="1" t="s">
        <v>25499</v>
      </c>
      <c r="H315" s="1" t="s">
        <v>26109</v>
      </c>
      <c r="I315" s="1" t="s">
        <v>10092</v>
      </c>
      <c r="J315" s="1"/>
      <c r="K315" s="1" t="s">
        <v>26545</v>
      </c>
      <c r="L315" s="1" t="s">
        <v>313</v>
      </c>
      <c r="M315" s="1" t="s">
        <v>11681</v>
      </c>
      <c r="N315" s="1" t="s">
        <v>13040</v>
      </c>
      <c r="O315" s="1" t="s">
        <v>313</v>
      </c>
      <c r="P315" s="1" t="s">
        <v>26560</v>
      </c>
      <c r="Q315" s="1" t="s">
        <v>26758</v>
      </c>
      <c r="R315" s="1" t="s">
        <v>13843</v>
      </c>
      <c r="S315" s="1" t="s">
        <v>313</v>
      </c>
      <c r="T315" s="1"/>
      <c r="U315" s="1"/>
      <c r="V315" s="1" t="s">
        <v>13859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24248</v>
      </c>
      <c r="F316" s="1" t="s">
        <v>24888</v>
      </c>
      <c r="G316" s="1" t="s">
        <v>25500</v>
      </c>
      <c r="H316" s="1" t="s">
        <v>26107</v>
      </c>
      <c r="I316" s="1" t="s">
        <v>10093</v>
      </c>
      <c r="J316" s="1"/>
      <c r="K316" s="1" t="s">
        <v>26545</v>
      </c>
      <c r="L316" s="1" t="s">
        <v>314</v>
      </c>
      <c r="M316" s="1" t="s">
        <v>11682</v>
      </c>
      <c r="N316" s="1" t="s">
        <v>13040</v>
      </c>
      <c r="O316" s="1" t="s">
        <v>314</v>
      </c>
      <c r="P316" s="1" t="s">
        <v>26560</v>
      </c>
      <c r="Q316" s="1" t="s">
        <v>26755</v>
      </c>
      <c r="R316" s="1" t="s">
        <v>13843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5359</v>
      </c>
      <c r="G317" s="1" t="s">
        <v>6943</v>
      </c>
      <c r="H317" s="1" t="s">
        <v>8528</v>
      </c>
      <c r="I317" s="1" t="s">
        <v>10094</v>
      </c>
      <c r="J317" s="1"/>
      <c r="K317" s="1" t="s">
        <v>26545</v>
      </c>
      <c r="L317" s="1" t="s">
        <v>315</v>
      </c>
      <c r="M317" s="1" t="s">
        <v>11683</v>
      </c>
      <c r="N317" s="1" t="s">
        <v>13040</v>
      </c>
      <c r="O317" s="1" t="s">
        <v>315</v>
      </c>
      <c r="P317" s="1" t="s">
        <v>26560</v>
      </c>
      <c r="Q317" s="1" t="s">
        <v>26759</v>
      </c>
      <c r="R317" s="1" t="s">
        <v>13843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14136</v>
      </c>
      <c r="F318" s="1" t="s">
        <v>15250</v>
      </c>
      <c r="G318" s="1" t="s">
        <v>16320</v>
      </c>
      <c r="H318" s="1" t="s">
        <v>17378</v>
      </c>
      <c r="I318" s="1" t="s">
        <v>10072</v>
      </c>
      <c r="J318" s="1"/>
      <c r="K318" s="1" t="s">
        <v>26545</v>
      </c>
      <c r="L318" s="1" t="s">
        <v>316</v>
      </c>
      <c r="M318" s="1" t="s">
        <v>11684</v>
      </c>
      <c r="N318" s="1" t="s">
        <v>13040</v>
      </c>
      <c r="O318" s="1" t="s">
        <v>316</v>
      </c>
      <c r="P318" s="1" t="s">
        <v>26561</v>
      </c>
      <c r="Q318" s="1" t="s">
        <v>26561</v>
      </c>
      <c r="R318" s="1" t="s">
        <v>13843</v>
      </c>
      <c r="S318" s="1" t="s">
        <v>316</v>
      </c>
      <c r="T318" s="1"/>
      <c r="U318" s="1" t="s">
        <v>19644</v>
      </c>
      <c r="V318" s="1" t="s">
        <v>13859</v>
      </c>
      <c r="W318" s="1" t="s">
        <v>316</v>
      </c>
      <c r="X318" s="1" t="s">
        <v>27514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5361</v>
      </c>
      <c r="G319" s="1" t="s">
        <v>6945</v>
      </c>
      <c r="H319" s="1" t="s">
        <v>8530</v>
      </c>
      <c r="I319" s="1" t="s">
        <v>10095</v>
      </c>
      <c r="J319" s="1"/>
      <c r="K319" s="1" t="s">
        <v>26545</v>
      </c>
      <c r="L319" s="1" t="s">
        <v>317</v>
      </c>
      <c r="M319" s="1" t="s">
        <v>11685</v>
      </c>
      <c r="N319" s="1" t="s">
        <v>13040</v>
      </c>
      <c r="O319" s="1" t="s">
        <v>317</v>
      </c>
      <c r="P319" s="1" t="s">
        <v>26561</v>
      </c>
      <c r="Q319" s="1" t="s">
        <v>26561</v>
      </c>
      <c r="R319" s="1" t="s">
        <v>13843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14138</v>
      </c>
      <c r="F320" s="1" t="s">
        <v>15252</v>
      </c>
      <c r="G320" s="1" t="s">
        <v>16322</v>
      </c>
      <c r="H320" s="1" t="s">
        <v>17380</v>
      </c>
      <c r="I320" s="1" t="s">
        <v>10096</v>
      </c>
      <c r="J320" s="1"/>
      <c r="K320" s="1" t="s">
        <v>26545</v>
      </c>
      <c r="L320" s="1" t="s">
        <v>318</v>
      </c>
      <c r="M320" s="1" t="s">
        <v>11686</v>
      </c>
      <c r="N320" s="1" t="s">
        <v>13040</v>
      </c>
      <c r="O320" s="1" t="s">
        <v>318</v>
      </c>
      <c r="P320" s="1" t="s">
        <v>26561</v>
      </c>
      <c r="Q320" s="1" t="s">
        <v>26561</v>
      </c>
      <c r="R320" s="1" t="s">
        <v>13843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5363</v>
      </c>
      <c r="G321" s="1" t="s">
        <v>6947</v>
      </c>
      <c r="H321" s="1" t="s">
        <v>8532</v>
      </c>
      <c r="I321" s="1" t="s">
        <v>10097</v>
      </c>
      <c r="J321" s="1"/>
      <c r="K321" s="1" t="s">
        <v>26545</v>
      </c>
      <c r="L321" s="1" t="s">
        <v>319</v>
      </c>
      <c r="M321" s="1" t="s">
        <v>11687</v>
      </c>
      <c r="N321" s="1" t="s">
        <v>13040</v>
      </c>
      <c r="O321" s="1" t="s">
        <v>319</v>
      </c>
      <c r="P321" s="1" t="s">
        <v>26561</v>
      </c>
      <c r="Q321" s="1" t="s">
        <v>26561</v>
      </c>
      <c r="R321" s="1" t="s">
        <v>13843</v>
      </c>
      <c r="S321" s="1" t="s">
        <v>319</v>
      </c>
      <c r="T321" s="1"/>
      <c r="U321" s="1"/>
      <c r="V321" s="1" t="s">
        <v>13859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5364</v>
      </c>
      <c r="G322" s="1" t="s">
        <v>6948</v>
      </c>
      <c r="H322" s="1" t="s">
        <v>8530</v>
      </c>
      <c r="I322" s="1" t="s">
        <v>10098</v>
      </c>
      <c r="J322" s="1"/>
      <c r="K322" s="1" t="s">
        <v>26545</v>
      </c>
      <c r="L322" s="1" t="s">
        <v>320</v>
      </c>
      <c r="M322" s="1" t="s">
        <v>11688</v>
      </c>
      <c r="N322" s="1" t="s">
        <v>13040</v>
      </c>
      <c r="O322" s="1" t="s">
        <v>320</v>
      </c>
      <c r="P322" s="1" t="s">
        <v>26561</v>
      </c>
      <c r="Q322" s="1" t="s">
        <v>26561</v>
      </c>
      <c r="R322" s="1" t="s">
        <v>13843</v>
      </c>
      <c r="S322" s="1" t="s">
        <v>320</v>
      </c>
      <c r="T322" s="1"/>
      <c r="U322" s="1"/>
      <c r="V322" s="1" t="s">
        <v>13859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14141</v>
      </c>
      <c r="F323" s="1" t="s">
        <v>15255</v>
      </c>
      <c r="G323" s="1" t="s">
        <v>16325</v>
      </c>
      <c r="H323" s="1" t="s">
        <v>17382</v>
      </c>
      <c r="I323" s="1" t="s">
        <v>10099</v>
      </c>
      <c r="J323" s="1"/>
      <c r="K323" s="1" t="s">
        <v>26545</v>
      </c>
      <c r="L323" s="1" t="s">
        <v>321</v>
      </c>
      <c r="M323" s="1" t="s">
        <v>11689</v>
      </c>
      <c r="N323" s="1" t="s">
        <v>13040</v>
      </c>
      <c r="O323" s="1" t="s">
        <v>321</v>
      </c>
      <c r="P323" s="1" t="s">
        <v>26561</v>
      </c>
      <c r="Q323" s="1" t="s">
        <v>26561</v>
      </c>
      <c r="R323" s="1" t="s">
        <v>13843</v>
      </c>
      <c r="S323" s="1" t="s">
        <v>321</v>
      </c>
      <c r="T323" s="1"/>
      <c r="U323" s="1"/>
      <c r="V323" s="1" t="s">
        <v>13859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14142</v>
      </c>
      <c r="F324" s="1" t="s">
        <v>15256</v>
      </c>
      <c r="G324" s="1" t="s">
        <v>16326</v>
      </c>
      <c r="H324" s="1" t="s">
        <v>17383</v>
      </c>
      <c r="I324" s="1" t="s">
        <v>10100</v>
      </c>
      <c r="J324" s="1"/>
      <c r="K324" s="1" t="s">
        <v>26545</v>
      </c>
      <c r="L324" s="1" t="s">
        <v>322</v>
      </c>
      <c r="M324" s="1" t="s">
        <v>11690</v>
      </c>
      <c r="N324" s="1" t="s">
        <v>13040</v>
      </c>
      <c r="O324" s="1" t="s">
        <v>322</v>
      </c>
      <c r="P324" s="1" t="s">
        <v>26561</v>
      </c>
      <c r="Q324" s="1" t="s">
        <v>26561</v>
      </c>
      <c r="R324" s="1" t="s">
        <v>13843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20238</v>
      </c>
      <c r="F325" s="1" t="s">
        <v>20997</v>
      </c>
      <c r="G325" s="1" t="s">
        <v>21727</v>
      </c>
      <c r="H325" s="1" t="s">
        <v>22452</v>
      </c>
      <c r="I325" s="1" t="s">
        <v>10101</v>
      </c>
      <c r="J325" s="1"/>
      <c r="K325" s="1" t="s">
        <v>26545</v>
      </c>
      <c r="L325" s="1" t="s">
        <v>323</v>
      </c>
      <c r="M325" s="1" t="s">
        <v>11691</v>
      </c>
      <c r="N325" s="1" t="s">
        <v>13040</v>
      </c>
      <c r="O325" s="1" t="s">
        <v>323</v>
      </c>
      <c r="P325" s="1" t="s">
        <v>26561</v>
      </c>
      <c r="Q325" s="1" t="s">
        <v>26561</v>
      </c>
      <c r="R325" s="1" t="s">
        <v>13843</v>
      </c>
      <c r="S325" s="1" t="s">
        <v>323</v>
      </c>
      <c r="T325" s="1"/>
      <c r="U325" s="1"/>
      <c r="V325" s="1" t="s">
        <v>13859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24249</v>
      </c>
      <c r="F326" s="1" t="s">
        <v>24889</v>
      </c>
      <c r="G326" s="1" t="s">
        <v>25501</v>
      </c>
      <c r="H326" s="1" t="s">
        <v>26110</v>
      </c>
      <c r="I326" s="1" t="s">
        <v>10102</v>
      </c>
      <c r="J326" s="1"/>
      <c r="K326" s="1" t="s">
        <v>26545</v>
      </c>
      <c r="L326" s="1" t="s">
        <v>324</v>
      </c>
      <c r="M326" s="1" t="s">
        <v>11692</v>
      </c>
      <c r="N326" s="1" t="s">
        <v>13040</v>
      </c>
      <c r="O326" s="1" t="s">
        <v>324</v>
      </c>
      <c r="P326" s="1" t="s">
        <v>26561</v>
      </c>
      <c r="Q326" s="1" t="s">
        <v>26561</v>
      </c>
      <c r="R326" s="1" t="s">
        <v>13843</v>
      </c>
      <c r="S326" s="1" t="s">
        <v>324</v>
      </c>
      <c r="T326" s="1"/>
      <c r="U326" s="1"/>
      <c r="V326" s="1" t="s">
        <v>13859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20239</v>
      </c>
      <c r="F327" s="1" t="s">
        <v>20998</v>
      </c>
      <c r="G327" s="1" t="s">
        <v>21728</v>
      </c>
      <c r="H327" s="1" t="s">
        <v>22453</v>
      </c>
      <c r="I327" s="1" t="s">
        <v>10103</v>
      </c>
      <c r="J327" s="1"/>
      <c r="K327" s="1" t="s">
        <v>26545</v>
      </c>
      <c r="L327" s="1" t="s">
        <v>325</v>
      </c>
      <c r="M327" s="1" t="s">
        <v>11693</v>
      </c>
      <c r="N327" s="1" t="s">
        <v>13040</v>
      </c>
      <c r="O327" s="1" t="s">
        <v>325</v>
      </c>
      <c r="P327" s="1" t="s">
        <v>26561</v>
      </c>
      <c r="Q327" s="1" t="s">
        <v>26561</v>
      </c>
      <c r="R327" s="1" t="s">
        <v>13843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24250</v>
      </c>
      <c r="F328" s="1" t="s">
        <v>24890</v>
      </c>
      <c r="G328" s="1" t="s">
        <v>25502</v>
      </c>
      <c r="H328" s="1" t="s">
        <v>26111</v>
      </c>
      <c r="I328" s="1" t="s">
        <v>10104</v>
      </c>
      <c r="J328" s="1"/>
      <c r="K328" s="1" t="s">
        <v>26545</v>
      </c>
      <c r="L328" s="1" t="s">
        <v>326</v>
      </c>
      <c r="M328" s="1" t="s">
        <v>11694</v>
      </c>
      <c r="N328" s="1" t="s">
        <v>13040</v>
      </c>
      <c r="O328" s="1" t="s">
        <v>326</v>
      </c>
      <c r="P328" s="1" t="s">
        <v>26561</v>
      </c>
      <c r="Q328" s="1" t="s">
        <v>26561</v>
      </c>
      <c r="R328" s="1" t="s">
        <v>13843</v>
      </c>
      <c r="S328" s="1" t="s">
        <v>326</v>
      </c>
      <c r="T328" s="1"/>
      <c r="U328" s="1"/>
      <c r="V328" s="1" t="s">
        <v>13859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24251</v>
      </c>
      <c r="F329" s="1" t="s">
        <v>24891</v>
      </c>
      <c r="G329" s="1" t="s">
        <v>25503</v>
      </c>
      <c r="H329" s="1" t="s">
        <v>26112</v>
      </c>
      <c r="I329" s="1" t="s">
        <v>10105</v>
      </c>
      <c r="J329" s="1"/>
      <c r="K329" s="1" t="s">
        <v>26545</v>
      </c>
      <c r="L329" s="1" t="s">
        <v>327</v>
      </c>
      <c r="M329" s="1" t="s">
        <v>11695</v>
      </c>
      <c r="N329" s="1" t="s">
        <v>13040</v>
      </c>
      <c r="O329" s="1" t="s">
        <v>327</v>
      </c>
      <c r="P329" s="1" t="s">
        <v>26561</v>
      </c>
      <c r="Q329" s="1" t="s">
        <v>26561</v>
      </c>
      <c r="R329" s="1" t="s">
        <v>13843</v>
      </c>
      <c r="S329" s="1" t="s">
        <v>327</v>
      </c>
      <c r="T329" s="1"/>
      <c r="U329" s="1"/>
      <c r="V329" s="1" t="s">
        <v>13859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6956</v>
      </c>
      <c r="H330" s="1" t="s">
        <v>8540</v>
      </c>
      <c r="I330" s="1" t="s">
        <v>10106</v>
      </c>
      <c r="J330" s="1"/>
      <c r="K330" s="1" t="s">
        <v>26545</v>
      </c>
      <c r="L330" s="1" t="s">
        <v>328</v>
      </c>
      <c r="M330" s="1" t="s">
        <v>11696</v>
      </c>
      <c r="N330" s="1" t="s">
        <v>13040</v>
      </c>
      <c r="O330" s="1" t="s">
        <v>328</v>
      </c>
      <c r="P330" s="1" t="s">
        <v>26561</v>
      </c>
      <c r="Q330" s="1" t="s">
        <v>26561</v>
      </c>
      <c r="R330" s="1" t="s">
        <v>13843</v>
      </c>
      <c r="S330" s="1" t="s">
        <v>328</v>
      </c>
      <c r="T330" s="1"/>
      <c r="U330" s="1"/>
      <c r="V330" s="1" t="s">
        <v>13859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14149</v>
      </c>
      <c r="F331" s="1" t="s">
        <v>15263</v>
      </c>
      <c r="G331" s="1" t="s">
        <v>16333</v>
      </c>
      <c r="H331" s="1" t="s">
        <v>17390</v>
      </c>
      <c r="I331" s="1" t="s">
        <v>10107</v>
      </c>
      <c r="J331" s="1"/>
      <c r="K331" s="1" t="s">
        <v>26545</v>
      </c>
      <c r="L331" s="1" t="s">
        <v>329</v>
      </c>
      <c r="M331" s="1" t="s">
        <v>11697</v>
      </c>
      <c r="N331" s="1" t="s">
        <v>13040</v>
      </c>
      <c r="O331" s="1" t="s">
        <v>329</v>
      </c>
      <c r="P331" s="1" t="s">
        <v>26561</v>
      </c>
      <c r="Q331" s="1" t="s">
        <v>26561</v>
      </c>
      <c r="R331" s="1" t="s">
        <v>13843</v>
      </c>
      <c r="S331" s="1" t="s">
        <v>329</v>
      </c>
      <c r="T331" s="1"/>
      <c r="U331" s="1"/>
      <c r="V331" s="1" t="s">
        <v>13859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24252</v>
      </c>
      <c r="F332" s="1" t="s">
        <v>24892</v>
      </c>
      <c r="G332" s="1" t="s">
        <v>25504</v>
      </c>
      <c r="H332" s="1" t="s">
        <v>26113</v>
      </c>
      <c r="I332" s="1" t="s">
        <v>10108</v>
      </c>
      <c r="J332" s="1"/>
      <c r="K332" s="1" t="s">
        <v>26545</v>
      </c>
      <c r="L332" s="1" t="s">
        <v>330</v>
      </c>
      <c r="M332" s="1" t="s">
        <v>11698</v>
      </c>
      <c r="N332" s="1" t="s">
        <v>13040</v>
      </c>
      <c r="O332" s="1" t="s">
        <v>330</v>
      </c>
      <c r="P332" s="1" t="s">
        <v>26561</v>
      </c>
      <c r="Q332" s="1" t="s">
        <v>26561</v>
      </c>
      <c r="R332" s="1" t="s">
        <v>13843</v>
      </c>
      <c r="S332" s="1" t="s">
        <v>330</v>
      </c>
      <c r="T332" s="1"/>
      <c r="U332" s="1"/>
      <c r="V332" s="1" t="s">
        <v>13859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24253</v>
      </c>
      <c r="F333" s="1" t="s">
        <v>24893</v>
      </c>
      <c r="G333" s="1" t="s">
        <v>25505</v>
      </c>
      <c r="H333" s="1" t="s">
        <v>26114</v>
      </c>
      <c r="I333" s="1" t="s">
        <v>10109</v>
      </c>
      <c r="J333" s="1"/>
      <c r="K333" s="1" t="s">
        <v>26545</v>
      </c>
      <c r="L333" s="1" t="s">
        <v>331</v>
      </c>
      <c r="M333" s="1" t="s">
        <v>11699</v>
      </c>
      <c r="N333" s="1" t="s">
        <v>13040</v>
      </c>
      <c r="O333" s="1" t="s">
        <v>331</v>
      </c>
      <c r="P333" s="1" t="s">
        <v>26561</v>
      </c>
      <c r="Q333" s="1" t="s">
        <v>26561</v>
      </c>
      <c r="R333" s="1" t="s">
        <v>13843</v>
      </c>
      <c r="S333" s="1" t="s">
        <v>331</v>
      </c>
      <c r="T333" s="1"/>
      <c r="U333" s="1"/>
      <c r="V333" s="1" t="s">
        <v>13859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24254</v>
      </c>
      <c r="F334" s="1" t="s">
        <v>24894</v>
      </c>
      <c r="G334" s="1" t="s">
        <v>25506</v>
      </c>
      <c r="H334" s="1" t="s">
        <v>26115</v>
      </c>
      <c r="I334" s="1" t="s">
        <v>10110</v>
      </c>
      <c r="J334" s="1"/>
      <c r="K334" s="1" t="s">
        <v>26545</v>
      </c>
      <c r="L334" s="1" t="s">
        <v>332</v>
      </c>
      <c r="M334" s="1" t="s">
        <v>11700</v>
      </c>
      <c r="N334" s="1" t="s">
        <v>13040</v>
      </c>
      <c r="O334" s="1" t="s">
        <v>332</v>
      </c>
      <c r="P334" s="1" t="s">
        <v>26561</v>
      </c>
      <c r="Q334" s="1" t="s">
        <v>26561</v>
      </c>
      <c r="R334" s="1" t="s">
        <v>13843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14152</v>
      </c>
      <c r="F335" s="1" t="s">
        <v>15266</v>
      </c>
      <c r="G335" s="1" t="s">
        <v>16336</v>
      </c>
      <c r="H335" s="1" t="s">
        <v>17393</v>
      </c>
      <c r="I335" s="1" t="s">
        <v>9801</v>
      </c>
      <c r="J335" s="1"/>
      <c r="K335" s="1" t="s">
        <v>26545</v>
      </c>
      <c r="L335" s="1" t="s">
        <v>333</v>
      </c>
      <c r="M335" s="1" t="s">
        <v>11701</v>
      </c>
      <c r="N335" s="1" t="s">
        <v>13040</v>
      </c>
      <c r="O335" s="1" t="s">
        <v>333</v>
      </c>
      <c r="P335" s="1" t="s">
        <v>26561</v>
      </c>
      <c r="Q335" s="1" t="s">
        <v>26561</v>
      </c>
      <c r="R335" s="1" t="s">
        <v>13843</v>
      </c>
      <c r="S335" s="1" t="s">
        <v>333</v>
      </c>
      <c r="T335" s="1"/>
      <c r="U335" s="1"/>
      <c r="V335" s="1" t="s">
        <v>13859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24255</v>
      </c>
      <c r="F336" s="1" t="s">
        <v>24895</v>
      </c>
      <c r="G336" s="1" t="s">
        <v>25507</v>
      </c>
      <c r="H336" s="1" t="s">
        <v>26116</v>
      </c>
      <c r="I336" s="1" t="s">
        <v>10111</v>
      </c>
      <c r="J336" s="1"/>
      <c r="K336" s="1" t="s">
        <v>26545</v>
      </c>
      <c r="L336" s="1" t="s">
        <v>334</v>
      </c>
      <c r="M336" s="1" t="s">
        <v>11702</v>
      </c>
      <c r="N336" s="1" t="s">
        <v>13040</v>
      </c>
      <c r="O336" s="1" t="s">
        <v>334</v>
      </c>
      <c r="P336" s="1" t="s">
        <v>26561</v>
      </c>
      <c r="Q336" s="1" t="s">
        <v>26561</v>
      </c>
      <c r="R336" s="1" t="s">
        <v>13843</v>
      </c>
      <c r="S336" s="1" t="s">
        <v>334</v>
      </c>
      <c r="T336" s="1"/>
      <c r="U336" s="1"/>
      <c r="V336" s="1" t="s">
        <v>13859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24256</v>
      </c>
      <c r="F337" s="1" t="s">
        <v>24896</v>
      </c>
      <c r="G337" s="1" t="s">
        <v>25508</v>
      </c>
      <c r="H337" s="1" t="s">
        <v>26117</v>
      </c>
      <c r="I337" s="1" t="s">
        <v>10112</v>
      </c>
      <c r="J337" s="1"/>
      <c r="K337" s="1" t="s">
        <v>26545</v>
      </c>
      <c r="L337" s="1" t="s">
        <v>335</v>
      </c>
      <c r="M337" s="1" t="s">
        <v>11703</v>
      </c>
      <c r="N337" s="1" t="s">
        <v>13040</v>
      </c>
      <c r="O337" s="1" t="s">
        <v>335</v>
      </c>
      <c r="P337" s="1" t="s">
        <v>26561</v>
      </c>
      <c r="Q337" s="1" t="s">
        <v>26561</v>
      </c>
      <c r="R337" s="1" t="s">
        <v>13843</v>
      </c>
      <c r="S337" s="1" t="s">
        <v>335</v>
      </c>
      <c r="T337" s="1"/>
      <c r="U337" s="1"/>
      <c r="V337" s="1" t="s">
        <v>13859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24257</v>
      </c>
      <c r="F338" s="1" t="s">
        <v>24897</v>
      </c>
      <c r="G338" s="1" t="s">
        <v>25509</v>
      </c>
      <c r="H338" s="1" t="s">
        <v>26118</v>
      </c>
      <c r="I338" s="1" t="s">
        <v>10113</v>
      </c>
      <c r="J338" s="1"/>
      <c r="K338" s="1" t="s">
        <v>26545</v>
      </c>
      <c r="L338" s="1" t="s">
        <v>336</v>
      </c>
      <c r="M338" s="1" t="s">
        <v>11704</v>
      </c>
      <c r="N338" s="1" t="s">
        <v>13040</v>
      </c>
      <c r="O338" s="1" t="s">
        <v>336</v>
      </c>
      <c r="P338" s="1" t="s">
        <v>26561</v>
      </c>
      <c r="Q338" s="1" t="s">
        <v>26561</v>
      </c>
      <c r="R338" s="1" t="s">
        <v>13843</v>
      </c>
      <c r="S338" s="1" t="s">
        <v>336</v>
      </c>
      <c r="T338" s="1"/>
      <c r="U338" s="1"/>
      <c r="V338" s="1" t="s">
        <v>13859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24258</v>
      </c>
      <c r="F339" s="1" t="s">
        <v>24898</v>
      </c>
      <c r="G339" s="1" t="s">
        <v>25510</v>
      </c>
      <c r="H339" s="1" t="s">
        <v>26119</v>
      </c>
      <c r="I339" s="1" t="s">
        <v>10114</v>
      </c>
      <c r="J339" s="1"/>
      <c r="K339" s="1" t="s">
        <v>26545</v>
      </c>
      <c r="L339" s="1" t="s">
        <v>337</v>
      </c>
      <c r="M339" s="1" t="s">
        <v>11705</v>
      </c>
      <c r="N339" s="1" t="s">
        <v>13040</v>
      </c>
      <c r="O339" s="1" t="s">
        <v>337</v>
      </c>
      <c r="P339" s="1" t="s">
        <v>26561</v>
      </c>
      <c r="Q339" s="1" t="s">
        <v>26561</v>
      </c>
      <c r="R339" s="1" t="s">
        <v>13843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20244</v>
      </c>
      <c r="F340" s="1" t="s">
        <v>21003</v>
      </c>
      <c r="G340" s="1" t="s">
        <v>21733</v>
      </c>
      <c r="H340" s="1" t="s">
        <v>22458</v>
      </c>
      <c r="I340" s="1" t="s">
        <v>10115</v>
      </c>
      <c r="J340" s="1"/>
      <c r="K340" s="1" t="s">
        <v>26545</v>
      </c>
      <c r="L340" s="1" t="s">
        <v>338</v>
      </c>
      <c r="M340" s="1" t="s">
        <v>11706</v>
      </c>
      <c r="N340" s="1" t="s">
        <v>13040</v>
      </c>
      <c r="O340" s="1" t="s">
        <v>338</v>
      </c>
      <c r="P340" s="1" t="s">
        <v>26561</v>
      </c>
      <c r="Q340" s="1" t="s">
        <v>26561</v>
      </c>
      <c r="R340" s="1" t="s">
        <v>13843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14156</v>
      </c>
      <c r="F341" s="1" t="s">
        <v>15270</v>
      </c>
      <c r="G341" s="1" t="s">
        <v>16340</v>
      </c>
      <c r="H341" s="1" t="s">
        <v>17397</v>
      </c>
      <c r="I341" s="1" t="s">
        <v>10116</v>
      </c>
      <c r="J341" s="1"/>
      <c r="K341" s="1" t="s">
        <v>26545</v>
      </c>
      <c r="L341" s="1" t="s">
        <v>339</v>
      </c>
      <c r="M341" s="1" t="s">
        <v>11707</v>
      </c>
      <c r="N341" s="1" t="s">
        <v>13040</v>
      </c>
      <c r="O341" s="1" t="s">
        <v>339</v>
      </c>
      <c r="P341" s="1" t="s">
        <v>26561</v>
      </c>
      <c r="Q341" s="1" t="s">
        <v>26561</v>
      </c>
      <c r="R341" s="1" t="s">
        <v>13843</v>
      </c>
      <c r="S341" s="1" t="s">
        <v>339</v>
      </c>
      <c r="T341" s="1"/>
      <c r="U341" s="1"/>
      <c r="V341" s="1" t="s">
        <v>13859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14157</v>
      </c>
      <c r="F342" s="1" t="s">
        <v>15271</v>
      </c>
      <c r="G342" s="1" t="s">
        <v>16341</v>
      </c>
      <c r="H342" s="1" t="s">
        <v>17398</v>
      </c>
      <c r="I342" s="1" t="s">
        <v>10117</v>
      </c>
      <c r="J342" s="1"/>
      <c r="K342" s="1" t="s">
        <v>26545</v>
      </c>
      <c r="L342" s="1" t="s">
        <v>340</v>
      </c>
      <c r="M342" s="1" t="s">
        <v>11708</v>
      </c>
      <c r="N342" s="1" t="s">
        <v>13040</v>
      </c>
      <c r="O342" s="1" t="s">
        <v>340</v>
      </c>
      <c r="P342" s="1" t="s">
        <v>26561</v>
      </c>
      <c r="Q342" s="1" t="s">
        <v>26561</v>
      </c>
      <c r="R342" s="1" t="s">
        <v>13843</v>
      </c>
      <c r="S342" s="1" t="s">
        <v>340</v>
      </c>
      <c r="T342" s="1"/>
      <c r="U342" s="1"/>
      <c r="V342" s="1" t="s">
        <v>13859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6969</v>
      </c>
      <c r="H343" s="1" t="s">
        <v>8553</v>
      </c>
      <c r="I343" s="1" t="s">
        <v>10118</v>
      </c>
      <c r="J343" s="1"/>
      <c r="K343" s="1" t="s">
        <v>26545</v>
      </c>
      <c r="L343" s="1" t="s">
        <v>341</v>
      </c>
      <c r="M343" s="1" t="s">
        <v>11709</v>
      </c>
      <c r="N343" s="1" t="s">
        <v>13040</v>
      </c>
      <c r="O343" s="1" t="s">
        <v>341</v>
      </c>
      <c r="P343" s="1" t="s">
        <v>26561</v>
      </c>
      <c r="Q343" s="1" t="s">
        <v>26561</v>
      </c>
      <c r="R343" s="1" t="s">
        <v>13843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24259</v>
      </c>
      <c r="F344" s="1" t="s">
        <v>24899</v>
      </c>
      <c r="G344" s="1" t="s">
        <v>25511</v>
      </c>
      <c r="H344" s="1" t="s">
        <v>26120</v>
      </c>
      <c r="I344" s="1" t="s">
        <v>10119</v>
      </c>
      <c r="J344" s="1"/>
      <c r="K344" s="1" t="s">
        <v>26545</v>
      </c>
      <c r="L344" s="1" t="s">
        <v>342</v>
      </c>
      <c r="M344" s="1" t="s">
        <v>11710</v>
      </c>
      <c r="N344" s="1" t="s">
        <v>13040</v>
      </c>
      <c r="O344" s="1" t="s">
        <v>342</v>
      </c>
      <c r="P344" s="1" t="s">
        <v>26561</v>
      </c>
      <c r="Q344" s="1" t="s">
        <v>26561</v>
      </c>
      <c r="R344" s="1" t="s">
        <v>13843</v>
      </c>
      <c r="S344" s="1" t="s">
        <v>342</v>
      </c>
      <c r="T344" s="1"/>
      <c r="U344" s="1"/>
      <c r="V344" s="1" t="s">
        <v>13859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14160</v>
      </c>
      <c r="F345" s="1" t="s">
        <v>15274</v>
      </c>
      <c r="G345" s="1" t="s">
        <v>16344</v>
      </c>
      <c r="H345" s="1" t="s">
        <v>17401</v>
      </c>
      <c r="I345" s="1" t="s">
        <v>10120</v>
      </c>
      <c r="J345" s="1"/>
      <c r="K345" s="1" t="s">
        <v>26545</v>
      </c>
      <c r="L345" s="1" t="s">
        <v>343</v>
      </c>
      <c r="M345" s="1" t="s">
        <v>11711</v>
      </c>
      <c r="N345" s="1" t="s">
        <v>13040</v>
      </c>
      <c r="O345" s="1" t="s">
        <v>343</v>
      </c>
      <c r="P345" s="1" t="s">
        <v>26561</v>
      </c>
      <c r="Q345" s="1" t="s">
        <v>26561</v>
      </c>
      <c r="R345" s="1" t="s">
        <v>13843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14161</v>
      </c>
      <c r="F346" s="1" t="s">
        <v>15275</v>
      </c>
      <c r="G346" s="1" t="s">
        <v>16345</v>
      </c>
      <c r="H346" s="1" t="s">
        <v>17402</v>
      </c>
      <c r="I346" s="1" t="s">
        <v>10121</v>
      </c>
      <c r="J346" s="1"/>
      <c r="K346" s="1" t="s">
        <v>26545</v>
      </c>
      <c r="L346" s="1" t="s">
        <v>344</v>
      </c>
      <c r="M346" s="1" t="s">
        <v>11712</v>
      </c>
      <c r="N346" s="1" t="s">
        <v>13040</v>
      </c>
      <c r="O346" s="1" t="s">
        <v>344</v>
      </c>
      <c r="P346" s="1" t="s">
        <v>26561</v>
      </c>
      <c r="Q346" s="1" t="s">
        <v>26561</v>
      </c>
      <c r="R346" s="1" t="s">
        <v>13843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24260</v>
      </c>
      <c r="F347" s="1" t="s">
        <v>24900</v>
      </c>
      <c r="G347" s="1" t="s">
        <v>25512</v>
      </c>
      <c r="H347" s="1" t="s">
        <v>26121</v>
      </c>
      <c r="I347" s="1" t="s">
        <v>10122</v>
      </c>
      <c r="J347" s="1"/>
      <c r="K347" s="1" t="s">
        <v>26545</v>
      </c>
      <c r="L347" s="1" t="s">
        <v>345</v>
      </c>
      <c r="M347" s="1" t="s">
        <v>11713</v>
      </c>
      <c r="N347" s="1" t="s">
        <v>13040</v>
      </c>
      <c r="O347" s="1" t="s">
        <v>345</v>
      </c>
      <c r="P347" s="1" t="s">
        <v>26561</v>
      </c>
      <c r="Q347" s="1" t="s">
        <v>26561</v>
      </c>
      <c r="R347" s="1" t="s">
        <v>13843</v>
      </c>
      <c r="S347" s="1" t="s">
        <v>345</v>
      </c>
      <c r="T347" s="1"/>
      <c r="U347" s="1"/>
      <c r="V347" s="1" t="s">
        <v>13859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14163</v>
      </c>
      <c r="F348" s="1" t="s">
        <v>15277</v>
      </c>
      <c r="G348" s="1" t="s">
        <v>16347</v>
      </c>
      <c r="H348" s="1" t="s">
        <v>17404</v>
      </c>
      <c r="I348" s="1" t="s">
        <v>10123</v>
      </c>
      <c r="J348" s="1"/>
      <c r="K348" s="1" t="s">
        <v>26545</v>
      </c>
      <c r="L348" s="1" t="s">
        <v>346</v>
      </c>
      <c r="M348" s="1" t="s">
        <v>11714</v>
      </c>
      <c r="N348" s="1" t="s">
        <v>13040</v>
      </c>
      <c r="O348" s="1" t="s">
        <v>346</v>
      </c>
      <c r="P348" s="1" t="s">
        <v>26561</v>
      </c>
      <c r="Q348" s="1" t="s">
        <v>26561</v>
      </c>
      <c r="R348" s="1" t="s">
        <v>13843</v>
      </c>
      <c r="S348" s="1" t="s">
        <v>346</v>
      </c>
      <c r="T348" s="1"/>
      <c r="U348" s="1"/>
      <c r="V348" s="1" t="s">
        <v>13859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24261</v>
      </c>
      <c r="F349" s="1" t="s">
        <v>24901</v>
      </c>
      <c r="G349" s="1" t="s">
        <v>25513</v>
      </c>
      <c r="H349" s="1" t="s">
        <v>26122</v>
      </c>
      <c r="I349" s="1" t="s">
        <v>10124</v>
      </c>
      <c r="J349" s="1"/>
      <c r="K349" s="1" t="s">
        <v>26545</v>
      </c>
      <c r="L349" s="1" t="s">
        <v>347</v>
      </c>
      <c r="M349" s="1" t="s">
        <v>11715</v>
      </c>
      <c r="N349" s="1" t="s">
        <v>13040</v>
      </c>
      <c r="O349" s="1" t="s">
        <v>347</v>
      </c>
      <c r="P349" s="1" t="s">
        <v>26561</v>
      </c>
      <c r="Q349" s="1" t="s">
        <v>26561</v>
      </c>
      <c r="R349" s="1" t="s">
        <v>13843</v>
      </c>
      <c r="S349" s="1" t="s">
        <v>347</v>
      </c>
      <c r="T349" s="1"/>
      <c r="U349" s="1"/>
      <c r="V349" s="1" t="s">
        <v>13859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24262</v>
      </c>
      <c r="F350" s="1" t="s">
        <v>24902</v>
      </c>
      <c r="G350" s="1" t="s">
        <v>25514</v>
      </c>
      <c r="H350" s="1" t="s">
        <v>26123</v>
      </c>
      <c r="I350" s="1" t="s">
        <v>10125</v>
      </c>
      <c r="J350" s="1"/>
      <c r="K350" s="1" t="s">
        <v>26545</v>
      </c>
      <c r="L350" s="1" t="s">
        <v>348</v>
      </c>
      <c r="M350" s="1" t="s">
        <v>11716</v>
      </c>
      <c r="N350" s="1" t="s">
        <v>13040</v>
      </c>
      <c r="O350" s="1" t="s">
        <v>348</v>
      </c>
      <c r="P350" s="1" t="s">
        <v>26561</v>
      </c>
      <c r="Q350" s="1" t="s">
        <v>26561</v>
      </c>
      <c r="R350" s="1" t="s">
        <v>13843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24263</v>
      </c>
      <c r="F351" s="1" t="s">
        <v>24903</v>
      </c>
      <c r="G351" s="1" t="s">
        <v>25515</v>
      </c>
      <c r="H351" s="1" t="s">
        <v>26124</v>
      </c>
      <c r="I351" s="1" t="s">
        <v>10126</v>
      </c>
      <c r="J351" s="1"/>
      <c r="K351" s="1" t="s">
        <v>26545</v>
      </c>
      <c r="L351" s="1" t="s">
        <v>349</v>
      </c>
      <c r="M351" s="1" t="s">
        <v>11717</v>
      </c>
      <c r="N351" s="1" t="s">
        <v>13040</v>
      </c>
      <c r="O351" s="1" t="s">
        <v>349</v>
      </c>
      <c r="P351" s="1" t="s">
        <v>26561</v>
      </c>
      <c r="Q351" s="1" t="s">
        <v>26561</v>
      </c>
      <c r="R351" s="1" t="s">
        <v>13843</v>
      </c>
      <c r="S351" s="1" t="s">
        <v>349</v>
      </c>
      <c r="T351" s="1"/>
      <c r="U351" s="1"/>
      <c r="V351" s="1" t="s">
        <v>13859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24264</v>
      </c>
      <c r="F352" s="1" t="s">
        <v>24904</v>
      </c>
      <c r="G352" s="1" t="s">
        <v>25516</v>
      </c>
      <c r="H352" s="1" t="s">
        <v>26125</v>
      </c>
      <c r="I352" s="1" t="s">
        <v>10102</v>
      </c>
      <c r="J352" s="1"/>
      <c r="K352" s="1" t="s">
        <v>26545</v>
      </c>
      <c r="L352" s="1" t="s">
        <v>350</v>
      </c>
      <c r="M352" s="1" t="s">
        <v>11718</v>
      </c>
      <c r="N352" s="1" t="s">
        <v>13040</v>
      </c>
      <c r="O352" s="1" t="s">
        <v>350</v>
      </c>
      <c r="P352" s="1" t="s">
        <v>26561</v>
      </c>
      <c r="Q352" s="1" t="s">
        <v>26561</v>
      </c>
      <c r="R352" s="1" t="s">
        <v>13843</v>
      </c>
      <c r="S352" s="1" t="s">
        <v>350</v>
      </c>
      <c r="T352" s="1"/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24265</v>
      </c>
      <c r="F353" s="1" t="s">
        <v>24905</v>
      </c>
      <c r="G353" s="1" t="s">
        <v>25517</v>
      </c>
      <c r="H353" s="1" t="s">
        <v>26126</v>
      </c>
      <c r="I353" s="1" t="s">
        <v>10127</v>
      </c>
      <c r="J353" s="1"/>
      <c r="K353" s="1" t="s">
        <v>26545</v>
      </c>
      <c r="L353" s="1" t="s">
        <v>351</v>
      </c>
      <c r="M353" s="1" t="s">
        <v>11719</v>
      </c>
      <c r="N353" s="1" t="s">
        <v>13040</v>
      </c>
      <c r="O353" s="1" t="s">
        <v>351</v>
      </c>
      <c r="P353" s="1" t="s">
        <v>26561</v>
      </c>
      <c r="Q353" s="1" t="s">
        <v>26561</v>
      </c>
      <c r="R353" s="1" t="s">
        <v>13843</v>
      </c>
      <c r="S353" s="1" t="s">
        <v>351</v>
      </c>
      <c r="T353" s="1"/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14168</v>
      </c>
      <c r="F354" s="1" t="s">
        <v>15282</v>
      </c>
      <c r="G354" s="1" t="s">
        <v>16352</v>
      </c>
      <c r="H354" s="1" t="s">
        <v>17409</v>
      </c>
      <c r="I354" s="1" t="s">
        <v>10128</v>
      </c>
      <c r="J354" s="1"/>
      <c r="K354" s="1" t="s">
        <v>26545</v>
      </c>
      <c r="L354" s="1" t="s">
        <v>352</v>
      </c>
      <c r="M354" s="1" t="s">
        <v>11720</v>
      </c>
      <c r="N354" s="1" t="s">
        <v>13040</v>
      </c>
      <c r="O354" s="1" t="s">
        <v>352</v>
      </c>
      <c r="P354" s="1" t="s">
        <v>26561</v>
      </c>
      <c r="Q354" s="1" t="s">
        <v>26561</v>
      </c>
      <c r="R354" s="1" t="s">
        <v>13843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24266</v>
      </c>
      <c r="F355" s="1" t="s">
        <v>24906</v>
      </c>
      <c r="G355" s="1" t="s">
        <v>25518</v>
      </c>
      <c r="H355" s="1" t="s">
        <v>26127</v>
      </c>
      <c r="I355" s="1" t="s">
        <v>9818</v>
      </c>
      <c r="J355" s="1"/>
      <c r="K355" s="1" t="s">
        <v>26545</v>
      </c>
      <c r="L355" s="1" t="s">
        <v>353</v>
      </c>
      <c r="M355" s="1" t="s">
        <v>11721</v>
      </c>
      <c r="N355" s="1" t="s">
        <v>13040</v>
      </c>
      <c r="O355" s="1" t="s">
        <v>353</v>
      </c>
      <c r="P355" s="1" t="s">
        <v>26561</v>
      </c>
      <c r="Q355" s="1" t="s">
        <v>26561</v>
      </c>
      <c r="R355" s="1" t="s">
        <v>13843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24267</v>
      </c>
      <c r="F356" s="1" t="s">
        <v>24907</v>
      </c>
      <c r="G356" s="1" t="s">
        <v>25519</v>
      </c>
      <c r="H356" s="1" t="s">
        <v>26128</v>
      </c>
      <c r="I356" s="1" t="s">
        <v>10129</v>
      </c>
      <c r="J356" s="1"/>
      <c r="K356" s="1" t="s">
        <v>26545</v>
      </c>
      <c r="L356" s="1" t="s">
        <v>354</v>
      </c>
      <c r="M356" s="1" t="s">
        <v>11722</v>
      </c>
      <c r="N356" s="1" t="s">
        <v>13040</v>
      </c>
      <c r="O356" s="1" t="s">
        <v>354</v>
      </c>
      <c r="P356" s="1" t="s">
        <v>26561</v>
      </c>
      <c r="Q356" s="1" t="s">
        <v>26561</v>
      </c>
      <c r="R356" s="1" t="s">
        <v>13843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6983</v>
      </c>
      <c r="H357" s="1" t="s">
        <v>8567</v>
      </c>
      <c r="I357" s="1" t="s">
        <v>10130</v>
      </c>
      <c r="J357" s="1"/>
      <c r="K357" s="1" t="s">
        <v>26545</v>
      </c>
      <c r="L357" s="1" t="s">
        <v>355</v>
      </c>
      <c r="M357" s="1" t="s">
        <v>11723</v>
      </c>
      <c r="N357" s="1" t="s">
        <v>13040</v>
      </c>
      <c r="O357" s="1" t="s">
        <v>355</v>
      </c>
      <c r="P357" s="1" t="s">
        <v>26561</v>
      </c>
      <c r="Q357" s="1" t="s">
        <v>26561</v>
      </c>
      <c r="R357" s="1" t="s">
        <v>13843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14171</v>
      </c>
      <c r="F358" s="1" t="s">
        <v>15285</v>
      </c>
      <c r="G358" s="1" t="s">
        <v>16355</v>
      </c>
      <c r="H358" s="1" t="s">
        <v>17412</v>
      </c>
      <c r="I358" s="1" t="s">
        <v>10131</v>
      </c>
      <c r="J358" s="1"/>
      <c r="K358" s="1" t="s">
        <v>26545</v>
      </c>
      <c r="L358" s="1" t="s">
        <v>356</v>
      </c>
      <c r="M358" s="1" t="s">
        <v>11724</v>
      </c>
      <c r="N358" s="1" t="s">
        <v>13040</v>
      </c>
      <c r="O358" s="1" t="s">
        <v>356</v>
      </c>
      <c r="P358" s="1" t="s">
        <v>26561</v>
      </c>
      <c r="Q358" s="1" t="s">
        <v>26561</v>
      </c>
      <c r="R358" s="1" t="s">
        <v>13843</v>
      </c>
      <c r="S358" s="1" t="s">
        <v>356</v>
      </c>
      <c r="T358" s="1"/>
      <c r="U358" s="1"/>
      <c r="V358" s="1" t="s">
        <v>13859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20257</v>
      </c>
      <c r="F359" s="1" t="s">
        <v>21016</v>
      </c>
      <c r="G359" s="1" t="s">
        <v>21746</v>
      </c>
      <c r="H359" s="1" t="s">
        <v>21016</v>
      </c>
      <c r="I359" s="1" t="s">
        <v>10132</v>
      </c>
      <c r="J359" s="1"/>
      <c r="K359" s="1" t="s">
        <v>26545</v>
      </c>
      <c r="L359" s="1" t="s">
        <v>357</v>
      </c>
      <c r="M359" s="1" t="s">
        <v>11725</v>
      </c>
      <c r="N359" s="1" t="s">
        <v>13040</v>
      </c>
      <c r="O359" s="1" t="s">
        <v>357</v>
      </c>
      <c r="P359" s="1" t="s">
        <v>26561</v>
      </c>
      <c r="Q359" s="1" t="s">
        <v>26561</v>
      </c>
      <c r="R359" s="1" t="s">
        <v>13843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20258</v>
      </c>
      <c r="F360" s="1" t="s">
        <v>21017</v>
      </c>
      <c r="G360" s="1" t="s">
        <v>21747</v>
      </c>
      <c r="H360" s="1" t="s">
        <v>22471</v>
      </c>
      <c r="I360" s="1" t="s">
        <v>10133</v>
      </c>
      <c r="J360" s="1"/>
      <c r="K360" s="1" t="s">
        <v>26545</v>
      </c>
      <c r="L360" s="1" t="s">
        <v>358</v>
      </c>
      <c r="M360" s="1" t="s">
        <v>11726</v>
      </c>
      <c r="N360" s="1" t="s">
        <v>13040</v>
      </c>
      <c r="O360" s="1" t="s">
        <v>358</v>
      </c>
      <c r="P360" s="1" t="s">
        <v>26561</v>
      </c>
      <c r="Q360" s="1" t="s">
        <v>26561</v>
      </c>
      <c r="R360" s="1" t="s">
        <v>13843</v>
      </c>
      <c r="S360" s="1" t="s">
        <v>358</v>
      </c>
      <c r="T360" s="1"/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24268</v>
      </c>
      <c r="F361" s="1" t="s">
        <v>24908</v>
      </c>
      <c r="G361" s="1" t="s">
        <v>25520</v>
      </c>
      <c r="H361" s="1" t="s">
        <v>26129</v>
      </c>
      <c r="I361" s="1" t="s">
        <v>10134</v>
      </c>
      <c r="J361" s="1"/>
      <c r="K361" s="1" t="s">
        <v>26545</v>
      </c>
      <c r="L361" s="1" t="s">
        <v>359</v>
      </c>
      <c r="M361" s="1" t="s">
        <v>11727</v>
      </c>
      <c r="N361" s="1" t="s">
        <v>13040</v>
      </c>
      <c r="O361" s="1" t="s">
        <v>359</v>
      </c>
      <c r="P361" s="1" t="s">
        <v>26561</v>
      </c>
      <c r="Q361" s="1" t="s">
        <v>26561</v>
      </c>
      <c r="R361" s="1" t="s">
        <v>13843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24269</v>
      </c>
      <c r="F362" s="1" t="s">
        <v>24909</v>
      </c>
      <c r="G362" s="1" t="s">
        <v>25521</v>
      </c>
      <c r="H362" s="1" t="s">
        <v>26130</v>
      </c>
      <c r="I362" s="1" t="s">
        <v>10135</v>
      </c>
      <c r="J362" s="1"/>
      <c r="K362" s="1" t="s">
        <v>26545</v>
      </c>
      <c r="L362" s="1" t="s">
        <v>360</v>
      </c>
      <c r="M362" s="1" t="s">
        <v>11728</v>
      </c>
      <c r="N362" s="1" t="s">
        <v>13040</v>
      </c>
      <c r="O362" s="1" t="s">
        <v>360</v>
      </c>
      <c r="P362" s="1" t="s">
        <v>26561</v>
      </c>
      <c r="Q362" s="1" t="s">
        <v>26561</v>
      </c>
      <c r="R362" s="1" t="s">
        <v>13843</v>
      </c>
      <c r="S362" s="1" t="s">
        <v>360</v>
      </c>
      <c r="T362" s="1"/>
      <c r="U362" s="1"/>
      <c r="V362" s="1" t="s">
        <v>13859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24270</v>
      </c>
      <c r="F363" s="1" t="s">
        <v>24910</v>
      </c>
      <c r="G363" s="1" t="s">
        <v>25522</v>
      </c>
      <c r="H363" s="1" t="s">
        <v>26131</v>
      </c>
      <c r="I363" s="1" t="s">
        <v>10136</v>
      </c>
      <c r="J363" s="1"/>
      <c r="K363" s="1" t="s">
        <v>26545</v>
      </c>
      <c r="L363" s="1" t="s">
        <v>361</v>
      </c>
      <c r="M363" s="1" t="s">
        <v>11729</v>
      </c>
      <c r="N363" s="1" t="s">
        <v>13040</v>
      </c>
      <c r="O363" s="1" t="s">
        <v>361</v>
      </c>
      <c r="P363" s="1" t="s">
        <v>26561</v>
      </c>
      <c r="Q363" s="1" t="s">
        <v>26561</v>
      </c>
      <c r="R363" s="1" t="s">
        <v>13843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24271</v>
      </c>
      <c r="F364" s="1" t="s">
        <v>24911</v>
      </c>
      <c r="G364" s="1" t="s">
        <v>25523</v>
      </c>
      <c r="H364" s="1" t="s">
        <v>26132</v>
      </c>
      <c r="I364" s="1" t="s">
        <v>10137</v>
      </c>
      <c r="J364" s="1"/>
      <c r="K364" s="1" t="s">
        <v>26545</v>
      </c>
      <c r="L364" s="1" t="s">
        <v>362</v>
      </c>
      <c r="M364" s="1" t="s">
        <v>11730</v>
      </c>
      <c r="N364" s="1" t="s">
        <v>13040</v>
      </c>
      <c r="O364" s="1" t="s">
        <v>362</v>
      </c>
      <c r="P364" s="1" t="s">
        <v>26561</v>
      </c>
      <c r="Q364" s="1" t="s">
        <v>26561</v>
      </c>
      <c r="R364" s="1" t="s">
        <v>13843</v>
      </c>
      <c r="S364" s="1" t="s">
        <v>362</v>
      </c>
      <c r="T364" s="1"/>
      <c r="U364" s="1"/>
      <c r="V364" s="1" t="s">
        <v>13859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24272</v>
      </c>
      <c r="F365" s="1" t="s">
        <v>24272</v>
      </c>
      <c r="G365" s="1" t="s">
        <v>25524</v>
      </c>
      <c r="H365" s="1" t="s">
        <v>26133</v>
      </c>
      <c r="I365" s="1" t="s">
        <v>10138</v>
      </c>
      <c r="J365" s="1"/>
      <c r="K365" s="1" t="s">
        <v>26545</v>
      </c>
      <c r="L365" s="1" t="s">
        <v>363</v>
      </c>
      <c r="M365" s="1" t="s">
        <v>11731</v>
      </c>
      <c r="N365" s="1" t="s">
        <v>13040</v>
      </c>
      <c r="O365" s="1" t="s">
        <v>363</v>
      </c>
      <c r="P365" s="1" t="s">
        <v>26561</v>
      </c>
      <c r="Q365" s="1" t="s">
        <v>26561</v>
      </c>
      <c r="R365" s="1" t="s">
        <v>13843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24273</v>
      </c>
      <c r="F366" s="1" t="s">
        <v>24912</v>
      </c>
      <c r="G366" s="1" t="s">
        <v>25525</v>
      </c>
      <c r="H366" s="1" t="s">
        <v>26134</v>
      </c>
      <c r="I366" s="1" t="s">
        <v>10139</v>
      </c>
      <c r="J366" s="1"/>
      <c r="K366" s="1" t="s">
        <v>26545</v>
      </c>
      <c r="L366" s="1" t="s">
        <v>364</v>
      </c>
      <c r="M366" s="1" t="s">
        <v>11732</v>
      </c>
      <c r="N366" s="1" t="s">
        <v>13040</v>
      </c>
      <c r="O366" s="1" t="s">
        <v>364</v>
      </c>
      <c r="P366" s="1" t="s">
        <v>26561</v>
      </c>
      <c r="Q366" s="1" t="s">
        <v>26561</v>
      </c>
      <c r="R366" s="1" t="s">
        <v>13843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24274</v>
      </c>
      <c r="F367" s="1" t="s">
        <v>24913</v>
      </c>
      <c r="G367" s="1" t="s">
        <v>25526</v>
      </c>
      <c r="H367" s="1" t="s">
        <v>26135</v>
      </c>
      <c r="I367" s="1" t="s">
        <v>10140</v>
      </c>
      <c r="J367" s="1"/>
      <c r="K367" s="1" t="s">
        <v>26545</v>
      </c>
      <c r="L367" s="1" t="s">
        <v>365</v>
      </c>
      <c r="M367" s="1" t="s">
        <v>11733</v>
      </c>
      <c r="N367" s="1" t="s">
        <v>13040</v>
      </c>
      <c r="O367" s="1" t="s">
        <v>365</v>
      </c>
      <c r="P367" s="1" t="s">
        <v>26561</v>
      </c>
      <c r="Q367" s="1" t="s">
        <v>26561</v>
      </c>
      <c r="R367" s="1" t="s">
        <v>13843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24275</v>
      </c>
      <c r="F368" s="1" t="s">
        <v>24914</v>
      </c>
      <c r="G368" s="1" t="s">
        <v>25527</v>
      </c>
      <c r="H368" s="1" t="s">
        <v>26136</v>
      </c>
      <c r="I368" s="1" t="s">
        <v>10141</v>
      </c>
      <c r="J368" s="1"/>
      <c r="K368" s="1" t="s">
        <v>26545</v>
      </c>
      <c r="L368" s="1" t="s">
        <v>366</v>
      </c>
      <c r="M368" s="1" t="s">
        <v>11734</v>
      </c>
      <c r="N368" s="1" t="s">
        <v>13040</v>
      </c>
      <c r="O368" s="1" t="s">
        <v>366</v>
      </c>
      <c r="P368" s="1" t="s">
        <v>26561</v>
      </c>
      <c r="Q368" s="1" t="s">
        <v>26561</v>
      </c>
      <c r="R368" s="1" t="s">
        <v>13843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24276</v>
      </c>
      <c r="F369" s="1" t="s">
        <v>24915</v>
      </c>
      <c r="G369" s="1" t="s">
        <v>25528</v>
      </c>
      <c r="H369" s="1" t="s">
        <v>26137</v>
      </c>
      <c r="I369" s="1" t="s">
        <v>10142</v>
      </c>
      <c r="J369" s="1"/>
      <c r="K369" s="1" t="s">
        <v>26545</v>
      </c>
      <c r="L369" s="1" t="s">
        <v>367</v>
      </c>
      <c r="M369" s="1" t="s">
        <v>11735</v>
      </c>
      <c r="N369" s="1" t="s">
        <v>13040</v>
      </c>
      <c r="O369" s="1" t="s">
        <v>367</v>
      </c>
      <c r="P369" s="1" t="s">
        <v>26561</v>
      </c>
      <c r="Q369" s="1" t="s">
        <v>26561</v>
      </c>
      <c r="R369" s="1" t="s">
        <v>13843</v>
      </c>
      <c r="S369" s="1" t="s">
        <v>367</v>
      </c>
      <c r="T369" s="1"/>
      <c r="U369" s="1"/>
      <c r="V369" s="1" t="s">
        <v>13859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20265</v>
      </c>
      <c r="F370" s="1" t="s">
        <v>21023</v>
      </c>
      <c r="G370" s="1" t="s">
        <v>21754</v>
      </c>
      <c r="H370" s="1" t="s">
        <v>22478</v>
      </c>
      <c r="I370" s="1" t="s">
        <v>10143</v>
      </c>
      <c r="J370" s="1"/>
      <c r="K370" s="1" t="s">
        <v>26545</v>
      </c>
      <c r="L370" s="1" t="s">
        <v>368</v>
      </c>
      <c r="M370" s="1" t="s">
        <v>11736</v>
      </c>
      <c r="N370" s="1" t="s">
        <v>13040</v>
      </c>
      <c r="O370" s="1" t="s">
        <v>368</v>
      </c>
      <c r="P370" s="1" t="s">
        <v>26561</v>
      </c>
      <c r="Q370" s="1" t="s">
        <v>26561</v>
      </c>
      <c r="R370" s="1" t="s">
        <v>13843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24277</v>
      </c>
      <c r="F371" s="1" t="s">
        <v>24916</v>
      </c>
      <c r="G371" s="1" t="s">
        <v>25529</v>
      </c>
      <c r="H371" s="1" t="s">
        <v>26138</v>
      </c>
      <c r="I371" s="1" t="s">
        <v>10144</v>
      </c>
      <c r="J371" s="1"/>
      <c r="K371" s="1" t="s">
        <v>26545</v>
      </c>
      <c r="L371" s="1" t="s">
        <v>369</v>
      </c>
      <c r="M371" s="1" t="s">
        <v>11737</v>
      </c>
      <c r="N371" s="1" t="s">
        <v>13040</v>
      </c>
      <c r="O371" s="1" t="s">
        <v>369</v>
      </c>
      <c r="P371" s="1" t="s">
        <v>26561</v>
      </c>
      <c r="Q371" s="1" t="s">
        <v>26561</v>
      </c>
      <c r="R371" s="1" t="s">
        <v>13843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6998</v>
      </c>
      <c r="H372" s="1" t="s">
        <v>8581</v>
      </c>
      <c r="I372" s="1" t="s">
        <v>10145</v>
      </c>
      <c r="J372" s="1"/>
      <c r="K372" s="1" t="s">
        <v>26545</v>
      </c>
      <c r="L372" s="1" t="s">
        <v>370</v>
      </c>
      <c r="M372" s="1" t="s">
        <v>11738</v>
      </c>
      <c r="N372" s="1" t="s">
        <v>13040</v>
      </c>
      <c r="O372" s="1" t="s">
        <v>370</v>
      </c>
      <c r="P372" s="1" t="s">
        <v>26561</v>
      </c>
      <c r="Q372" s="1" t="s">
        <v>26561</v>
      </c>
      <c r="R372" s="1" t="s">
        <v>13843</v>
      </c>
      <c r="S372" s="1" t="s">
        <v>370</v>
      </c>
      <c r="T372" s="1"/>
      <c r="U372" s="1"/>
      <c r="V372" s="1" t="s">
        <v>13859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14180</v>
      </c>
      <c r="F373" s="1" t="s">
        <v>15294</v>
      </c>
      <c r="G373" s="1" t="s">
        <v>16364</v>
      </c>
      <c r="H373" s="1" t="s">
        <v>17420</v>
      </c>
      <c r="I373" s="1" t="s">
        <v>10146</v>
      </c>
      <c r="J373" s="1"/>
      <c r="K373" s="1" t="s">
        <v>26545</v>
      </c>
      <c r="L373" s="1" t="s">
        <v>371</v>
      </c>
      <c r="M373" s="1" t="s">
        <v>11739</v>
      </c>
      <c r="N373" s="1" t="s">
        <v>13040</v>
      </c>
      <c r="O373" s="1" t="s">
        <v>371</v>
      </c>
      <c r="P373" s="1" t="s">
        <v>26561</v>
      </c>
      <c r="Q373" s="1" t="s">
        <v>26561</v>
      </c>
      <c r="R373" s="1" t="s">
        <v>13843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24278</v>
      </c>
      <c r="F374" s="1" t="s">
        <v>24917</v>
      </c>
      <c r="G374" s="1" t="s">
        <v>25530</v>
      </c>
      <c r="H374" s="1" t="s">
        <v>26139</v>
      </c>
      <c r="I374" s="1" t="s">
        <v>10147</v>
      </c>
      <c r="J374" s="1"/>
      <c r="K374" s="1" t="s">
        <v>26545</v>
      </c>
      <c r="L374" s="1" t="s">
        <v>372</v>
      </c>
      <c r="M374" s="1" t="s">
        <v>11740</v>
      </c>
      <c r="N374" s="1" t="s">
        <v>13040</v>
      </c>
      <c r="O374" s="1" t="s">
        <v>372</v>
      </c>
      <c r="P374" s="1" t="s">
        <v>26561</v>
      </c>
      <c r="Q374" s="1" t="s">
        <v>26561</v>
      </c>
      <c r="R374" s="1" t="s">
        <v>13843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14182</v>
      </c>
      <c r="F375" s="1" t="s">
        <v>15296</v>
      </c>
      <c r="G375" s="1" t="s">
        <v>16366</v>
      </c>
      <c r="H375" s="1" t="s">
        <v>17422</v>
      </c>
      <c r="I375" s="1" t="s">
        <v>10148</v>
      </c>
      <c r="J375" s="1"/>
      <c r="K375" s="1" t="s">
        <v>26545</v>
      </c>
      <c r="L375" s="1" t="s">
        <v>373</v>
      </c>
      <c r="M375" s="1" t="s">
        <v>11741</v>
      </c>
      <c r="N375" s="1" t="s">
        <v>13040</v>
      </c>
      <c r="O375" s="1" t="s">
        <v>373</v>
      </c>
      <c r="P375" s="1" t="s">
        <v>26561</v>
      </c>
      <c r="Q375" s="1" t="s">
        <v>26561</v>
      </c>
      <c r="R375" s="1" t="s">
        <v>13843</v>
      </c>
      <c r="S375" s="1" t="s">
        <v>373</v>
      </c>
      <c r="T375" s="1"/>
      <c r="U375" s="1"/>
      <c r="V375" s="1" t="s">
        <v>13859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24279</v>
      </c>
      <c r="F376" s="1" t="s">
        <v>24918</v>
      </c>
      <c r="G376" s="1" t="s">
        <v>25531</v>
      </c>
      <c r="H376" s="1" t="s">
        <v>26140</v>
      </c>
      <c r="I376" s="1" t="s">
        <v>10149</v>
      </c>
      <c r="J376" s="1"/>
      <c r="K376" s="1" t="s">
        <v>26545</v>
      </c>
      <c r="L376" s="1" t="s">
        <v>374</v>
      </c>
      <c r="M376" s="1" t="s">
        <v>11742</v>
      </c>
      <c r="N376" s="1" t="s">
        <v>13040</v>
      </c>
      <c r="O376" s="1" t="s">
        <v>374</v>
      </c>
      <c r="P376" s="1" t="s">
        <v>26561</v>
      </c>
      <c r="Q376" s="1" t="s">
        <v>26561</v>
      </c>
      <c r="R376" s="1" t="s">
        <v>13843</v>
      </c>
      <c r="S376" s="1" t="s">
        <v>374</v>
      </c>
      <c r="T376" s="1"/>
      <c r="U376" s="1"/>
      <c r="V376" s="1" t="s">
        <v>13859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24280</v>
      </c>
      <c r="F377" s="1" t="s">
        <v>24919</v>
      </c>
      <c r="G377" s="1" t="s">
        <v>25532</v>
      </c>
      <c r="H377" s="1" t="s">
        <v>26141</v>
      </c>
      <c r="I377" s="1" t="s">
        <v>10150</v>
      </c>
      <c r="J377" s="1"/>
      <c r="K377" s="1" t="s">
        <v>26545</v>
      </c>
      <c r="L377" s="1" t="s">
        <v>375</v>
      </c>
      <c r="M377" s="1" t="s">
        <v>11743</v>
      </c>
      <c r="N377" s="1" t="s">
        <v>13040</v>
      </c>
      <c r="O377" s="1" t="s">
        <v>375</v>
      </c>
      <c r="P377" s="1" t="s">
        <v>26561</v>
      </c>
      <c r="Q377" s="1" t="s">
        <v>26561</v>
      </c>
      <c r="R377" s="1" t="s">
        <v>13843</v>
      </c>
      <c r="S377" s="1" t="s">
        <v>375</v>
      </c>
      <c r="T377" s="1"/>
      <c r="U377" s="1"/>
      <c r="V377" s="1" t="s">
        <v>13859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14184</v>
      </c>
      <c r="F378" s="1" t="s">
        <v>15298</v>
      </c>
      <c r="G378" s="1" t="s">
        <v>16368</v>
      </c>
      <c r="H378" s="1" t="s">
        <v>17424</v>
      </c>
      <c r="I378" s="1" t="s">
        <v>10151</v>
      </c>
      <c r="J378" s="1"/>
      <c r="K378" s="1" t="s">
        <v>26545</v>
      </c>
      <c r="L378" s="1" t="s">
        <v>376</v>
      </c>
      <c r="M378" s="1" t="s">
        <v>11744</v>
      </c>
      <c r="N378" s="1" t="s">
        <v>13040</v>
      </c>
      <c r="O378" s="1" t="s">
        <v>376</v>
      </c>
      <c r="P378" s="1" t="s">
        <v>26561</v>
      </c>
      <c r="Q378" s="1" t="s">
        <v>26561</v>
      </c>
      <c r="R378" s="1" t="s">
        <v>13843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14185</v>
      </c>
      <c r="F379" s="1" t="s">
        <v>15299</v>
      </c>
      <c r="G379" s="1" t="s">
        <v>16369</v>
      </c>
      <c r="H379" s="1" t="s">
        <v>15299</v>
      </c>
      <c r="I379" s="1" t="s">
        <v>10152</v>
      </c>
      <c r="J379" s="1"/>
      <c r="K379" s="1" t="s">
        <v>26545</v>
      </c>
      <c r="L379" s="1" t="s">
        <v>377</v>
      </c>
      <c r="M379" s="1" t="s">
        <v>11745</v>
      </c>
      <c r="N379" s="1" t="s">
        <v>13040</v>
      </c>
      <c r="O379" s="1" t="s">
        <v>377</v>
      </c>
      <c r="P379" s="1" t="s">
        <v>26561</v>
      </c>
      <c r="Q379" s="1" t="s">
        <v>26561</v>
      </c>
      <c r="R379" s="1" t="s">
        <v>13843</v>
      </c>
      <c r="S379" s="1" t="s">
        <v>377</v>
      </c>
      <c r="T379" s="1"/>
      <c r="U379" s="1"/>
      <c r="V379" s="1" t="s">
        <v>13859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7006</v>
      </c>
      <c r="H380" s="1" t="s">
        <v>8589</v>
      </c>
      <c r="I380" s="1" t="s">
        <v>10153</v>
      </c>
      <c r="J380" s="1"/>
      <c r="K380" s="1" t="s">
        <v>26545</v>
      </c>
      <c r="L380" s="1" t="s">
        <v>378</v>
      </c>
      <c r="M380" s="1" t="s">
        <v>11746</v>
      </c>
      <c r="N380" s="1" t="s">
        <v>13040</v>
      </c>
      <c r="O380" s="1" t="s">
        <v>378</v>
      </c>
      <c r="P380" s="1" t="s">
        <v>26561</v>
      </c>
      <c r="Q380" s="1" t="s">
        <v>26561</v>
      </c>
      <c r="R380" s="1" t="s">
        <v>13843</v>
      </c>
      <c r="S380" s="1" t="s">
        <v>378</v>
      </c>
      <c r="T380" s="1"/>
      <c r="U380" s="1"/>
      <c r="V380" s="1" t="s">
        <v>13859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20268</v>
      </c>
      <c r="F381" s="1" t="s">
        <v>21026</v>
      </c>
      <c r="G381" s="1" t="s">
        <v>21757</v>
      </c>
      <c r="H381" s="1" t="s">
        <v>22480</v>
      </c>
      <c r="I381" s="1" t="s">
        <v>10154</v>
      </c>
      <c r="J381" s="1"/>
      <c r="K381" s="1" t="s">
        <v>26545</v>
      </c>
      <c r="L381" s="1" t="s">
        <v>379</v>
      </c>
      <c r="M381" s="1" t="s">
        <v>11747</v>
      </c>
      <c r="N381" s="1" t="s">
        <v>13040</v>
      </c>
      <c r="O381" s="1" t="s">
        <v>379</v>
      </c>
      <c r="P381" s="1" t="s">
        <v>26561</v>
      </c>
      <c r="Q381" s="1" t="s">
        <v>26561</v>
      </c>
      <c r="R381" s="1" t="s">
        <v>13843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14187</v>
      </c>
      <c r="F382" s="1" t="s">
        <v>15301</v>
      </c>
      <c r="G382" s="1" t="s">
        <v>16371</v>
      </c>
      <c r="H382" s="1" t="s">
        <v>17426</v>
      </c>
      <c r="I382" s="1" t="s">
        <v>10155</v>
      </c>
      <c r="J382" s="1"/>
      <c r="K382" s="1" t="s">
        <v>26545</v>
      </c>
      <c r="L382" s="1" t="s">
        <v>380</v>
      </c>
      <c r="M382" s="1" t="s">
        <v>11748</v>
      </c>
      <c r="N382" s="1" t="s">
        <v>13040</v>
      </c>
      <c r="O382" s="1" t="s">
        <v>380</v>
      </c>
      <c r="P382" s="1" t="s">
        <v>26561</v>
      </c>
      <c r="Q382" s="1" t="s">
        <v>26561</v>
      </c>
      <c r="R382" s="1" t="s">
        <v>13843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14188</v>
      </c>
      <c r="F383" s="1" t="s">
        <v>15302</v>
      </c>
      <c r="G383" s="1" t="s">
        <v>16372</v>
      </c>
      <c r="H383" s="1" t="s">
        <v>17427</v>
      </c>
      <c r="I383" s="1" t="s">
        <v>10156</v>
      </c>
      <c r="J383" s="1"/>
      <c r="K383" s="1" t="s">
        <v>26545</v>
      </c>
      <c r="L383" s="1" t="s">
        <v>381</v>
      </c>
      <c r="M383" s="1" t="s">
        <v>11749</v>
      </c>
      <c r="N383" s="1" t="s">
        <v>13040</v>
      </c>
      <c r="O383" s="1" t="s">
        <v>381</v>
      </c>
      <c r="P383" s="1" t="s">
        <v>26561</v>
      </c>
      <c r="Q383" s="1" t="s">
        <v>26561</v>
      </c>
      <c r="R383" s="1" t="s">
        <v>13843</v>
      </c>
      <c r="S383" s="1" t="s">
        <v>381</v>
      </c>
      <c r="T383" s="1"/>
      <c r="U383" s="1"/>
      <c r="V383" s="1" t="s">
        <v>13859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24281</v>
      </c>
      <c r="F384" s="1" t="s">
        <v>24920</v>
      </c>
      <c r="G384" s="1" t="s">
        <v>25533</v>
      </c>
      <c r="H384" s="1" t="s">
        <v>26142</v>
      </c>
      <c r="I384" s="1" t="s">
        <v>10157</v>
      </c>
      <c r="J384" s="1"/>
      <c r="K384" s="1" t="s">
        <v>26545</v>
      </c>
      <c r="L384" s="1" t="s">
        <v>382</v>
      </c>
      <c r="M384" s="1" t="s">
        <v>11750</v>
      </c>
      <c r="N384" s="1" t="s">
        <v>13040</v>
      </c>
      <c r="O384" s="1" t="s">
        <v>382</v>
      </c>
      <c r="P384" s="1" t="s">
        <v>26561</v>
      </c>
      <c r="Q384" s="1" t="s">
        <v>26561</v>
      </c>
      <c r="R384" s="1" t="s">
        <v>13843</v>
      </c>
      <c r="S384" s="1" t="s">
        <v>382</v>
      </c>
      <c r="T384" s="1"/>
      <c r="U384" s="1"/>
      <c r="V384" s="1" t="s">
        <v>13859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14189</v>
      </c>
      <c r="F385" s="1" t="s">
        <v>15303</v>
      </c>
      <c r="G385" s="1" t="s">
        <v>16373</v>
      </c>
      <c r="H385" s="1" t="s">
        <v>17428</v>
      </c>
      <c r="I385" s="1" t="s">
        <v>10158</v>
      </c>
      <c r="J385" s="1"/>
      <c r="K385" s="1" t="s">
        <v>26545</v>
      </c>
      <c r="L385" s="1" t="s">
        <v>383</v>
      </c>
      <c r="M385" s="1" t="s">
        <v>11751</v>
      </c>
      <c r="N385" s="1" t="s">
        <v>13040</v>
      </c>
      <c r="O385" s="1" t="s">
        <v>383</v>
      </c>
      <c r="P385" s="1" t="s">
        <v>26561</v>
      </c>
      <c r="Q385" s="1" t="s">
        <v>26561</v>
      </c>
      <c r="R385" s="1" t="s">
        <v>13843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7012</v>
      </c>
      <c r="H386" s="1" t="s">
        <v>8595</v>
      </c>
      <c r="I386" s="1" t="s">
        <v>10159</v>
      </c>
      <c r="J386" s="1"/>
      <c r="K386" s="1" t="s">
        <v>26545</v>
      </c>
      <c r="L386" s="1" t="s">
        <v>384</v>
      </c>
      <c r="M386" s="1" t="s">
        <v>11752</v>
      </c>
      <c r="N386" s="1" t="s">
        <v>13040</v>
      </c>
      <c r="O386" s="1" t="s">
        <v>384</v>
      </c>
      <c r="P386" s="1" t="s">
        <v>26561</v>
      </c>
      <c r="Q386" s="1" t="s">
        <v>26561</v>
      </c>
      <c r="R386" s="1" t="s">
        <v>13843</v>
      </c>
      <c r="S386" s="1" t="s">
        <v>384</v>
      </c>
      <c r="T386" s="1"/>
      <c r="U386" s="1"/>
      <c r="V386" s="1" t="s">
        <v>13859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14191</v>
      </c>
      <c r="F387" s="1" t="s">
        <v>15305</v>
      </c>
      <c r="G387" s="1" t="s">
        <v>16375</v>
      </c>
      <c r="H387" s="1" t="s">
        <v>17430</v>
      </c>
      <c r="I387" s="1" t="s">
        <v>10160</v>
      </c>
      <c r="J387" s="1"/>
      <c r="K387" s="1" t="s">
        <v>26545</v>
      </c>
      <c r="L387" s="1" t="s">
        <v>385</v>
      </c>
      <c r="M387" s="1" t="s">
        <v>11753</v>
      </c>
      <c r="N387" s="1" t="s">
        <v>13040</v>
      </c>
      <c r="O387" s="1" t="s">
        <v>385</v>
      </c>
      <c r="P387" s="1" t="s">
        <v>26562</v>
      </c>
      <c r="Q387" s="1" t="s">
        <v>26760</v>
      </c>
      <c r="R387" s="1" t="s">
        <v>13843</v>
      </c>
      <c r="S387" s="1" t="s">
        <v>385</v>
      </c>
      <c r="T387" s="1" t="s">
        <v>27463</v>
      </c>
      <c r="U387" s="1"/>
      <c r="V387" s="1" t="s">
        <v>13859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20273</v>
      </c>
      <c r="F388" s="1" t="s">
        <v>21031</v>
      </c>
      <c r="G388" s="1" t="s">
        <v>21762</v>
      </c>
      <c r="H388" s="1" t="s">
        <v>22485</v>
      </c>
      <c r="I388" s="1" t="s">
        <v>10161</v>
      </c>
      <c r="J388" s="1"/>
      <c r="K388" s="1" t="s">
        <v>26545</v>
      </c>
      <c r="L388" s="1" t="s">
        <v>386</v>
      </c>
      <c r="M388" s="1" t="s">
        <v>11754</v>
      </c>
      <c r="N388" s="1" t="s">
        <v>13040</v>
      </c>
      <c r="O388" s="1" t="s">
        <v>386</v>
      </c>
      <c r="P388" s="1" t="s">
        <v>26562</v>
      </c>
      <c r="Q388" s="1" t="s">
        <v>26761</v>
      </c>
      <c r="R388" s="1" t="s">
        <v>13843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24282</v>
      </c>
      <c r="F389" s="1" t="s">
        <v>24921</v>
      </c>
      <c r="G389" s="1" t="s">
        <v>25534</v>
      </c>
      <c r="H389" s="1" t="s">
        <v>26143</v>
      </c>
      <c r="I389" s="1" t="s">
        <v>10162</v>
      </c>
      <c r="J389" s="1"/>
      <c r="K389" s="1" t="s">
        <v>26545</v>
      </c>
      <c r="L389" s="1" t="s">
        <v>387</v>
      </c>
      <c r="M389" s="1" t="s">
        <v>11755</v>
      </c>
      <c r="N389" s="1" t="s">
        <v>13040</v>
      </c>
      <c r="O389" s="1" t="s">
        <v>387</v>
      </c>
      <c r="P389" s="1" t="s">
        <v>26562</v>
      </c>
      <c r="Q389" s="1" t="s">
        <v>26762</v>
      </c>
      <c r="R389" s="1" t="s">
        <v>13843</v>
      </c>
      <c r="S389" s="1" t="s">
        <v>387</v>
      </c>
      <c r="T389" s="1"/>
      <c r="U389" s="1"/>
      <c r="V389" s="1" t="s">
        <v>13859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24283</v>
      </c>
      <c r="F390" s="1" t="s">
        <v>24922</v>
      </c>
      <c r="G390" s="1" t="s">
        <v>25535</v>
      </c>
      <c r="H390" s="1" t="s">
        <v>26144</v>
      </c>
      <c r="I390" s="1" t="s">
        <v>10163</v>
      </c>
      <c r="J390" s="1"/>
      <c r="K390" s="1" t="s">
        <v>26545</v>
      </c>
      <c r="L390" s="1" t="s">
        <v>388</v>
      </c>
      <c r="M390" s="1" t="s">
        <v>11756</v>
      </c>
      <c r="N390" s="1" t="s">
        <v>13040</v>
      </c>
      <c r="O390" s="1" t="s">
        <v>388</v>
      </c>
      <c r="P390" s="1" t="s">
        <v>26562</v>
      </c>
      <c r="Q390" s="1" t="s">
        <v>26763</v>
      </c>
      <c r="R390" s="1" t="s">
        <v>13843</v>
      </c>
      <c r="S390" s="1" t="s">
        <v>388</v>
      </c>
      <c r="T390" s="1"/>
      <c r="U390" s="1"/>
      <c r="V390" s="1" t="s">
        <v>13859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7017</v>
      </c>
      <c r="H391" s="1" t="s">
        <v>8600</v>
      </c>
      <c r="I391" s="1" t="s">
        <v>10164</v>
      </c>
      <c r="J391" s="1"/>
      <c r="K391" s="1" t="s">
        <v>26545</v>
      </c>
      <c r="L391" s="1" t="s">
        <v>389</v>
      </c>
      <c r="M391" s="1" t="s">
        <v>11757</v>
      </c>
      <c r="N391" s="1" t="s">
        <v>13040</v>
      </c>
      <c r="O391" s="1" t="s">
        <v>389</v>
      </c>
      <c r="P391" s="1" t="s">
        <v>26562</v>
      </c>
      <c r="Q391" s="1" t="s">
        <v>26764</v>
      </c>
      <c r="R391" s="1" t="s">
        <v>13843</v>
      </c>
      <c r="S391" s="1" t="s">
        <v>389</v>
      </c>
      <c r="T391" s="1"/>
      <c r="U391" s="1"/>
      <c r="V391" s="1" t="s">
        <v>13859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24284</v>
      </c>
      <c r="F392" s="1" t="s">
        <v>24923</v>
      </c>
      <c r="G392" s="1" t="s">
        <v>25536</v>
      </c>
      <c r="H392" s="1" t="s">
        <v>26145</v>
      </c>
      <c r="I392" s="1" t="s">
        <v>10165</v>
      </c>
      <c r="J392" s="1"/>
      <c r="K392" s="1" t="s">
        <v>26545</v>
      </c>
      <c r="L392" s="1" t="s">
        <v>390</v>
      </c>
      <c r="M392" s="1" t="s">
        <v>11758</v>
      </c>
      <c r="N392" s="1" t="s">
        <v>13040</v>
      </c>
      <c r="O392" s="1" t="s">
        <v>390</v>
      </c>
      <c r="P392" s="1" t="s">
        <v>26562</v>
      </c>
      <c r="Q392" s="1" t="s">
        <v>26765</v>
      </c>
      <c r="R392" s="1" t="s">
        <v>13843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24285</v>
      </c>
      <c r="F393" s="1" t="s">
        <v>24924</v>
      </c>
      <c r="G393" s="1" t="s">
        <v>25537</v>
      </c>
      <c r="H393" s="1" t="s">
        <v>26146</v>
      </c>
      <c r="I393" s="1" t="s">
        <v>10166</v>
      </c>
      <c r="J393" s="1"/>
      <c r="K393" s="1" t="s">
        <v>26545</v>
      </c>
      <c r="L393" s="1" t="s">
        <v>391</v>
      </c>
      <c r="M393" s="1" t="s">
        <v>11759</v>
      </c>
      <c r="N393" s="1" t="s">
        <v>13040</v>
      </c>
      <c r="O393" s="1" t="s">
        <v>391</v>
      </c>
      <c r="P393" s="1" t="s">
        <v>26562</v>
      </c>
      <c r="Q393" s="1" t="s">
        <v>26766</v>
      </c>
      <c r="R393" s="1" t="s">
        <v>13843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20278</v>
      </c>
      <c r="F394" s="1" t="s">
        <v>21036</v>
      </c>
      <c r="G394" s="1" t="s">
        <v>21767</v>
      </c>
      <c r="H394" s="1" t="s">
        <v>22490</v>
      </c>
      <c r="I394" s="1" t="s">
        <v>10167</v>
      </c>
      <c r="J394" s="1"/>
      <c r="K394" s="1" t="s">
        <v>26545</v>
      </c>
      <c r="L394" s="1" t="s">
        <v>392</v>
      </c>
      <c r="M394" s="1" t="s">
        <v>11760</v>
      </c>
      <c r="N394" s="1" t="s">
        <v>13040</v>
      </c>
      <c r="O394" s="1" t="s">
        <v>392</v>
      </c>
      <c r="P394" s="1" t="s">
        <v>26562</v>
      </c>
      <c r="Q394" s="1" t="s">
        <v>26767</v>
      </c>
      <c r="R394" s="1" t="s">
        <v>13843</v>
      </c>
      <c r="S394" s="1" t="s">
        <v>392</v>
      </c>
      <c r="T394" s="1"/>
      <c r="U394" s="1"/>
      <c r="V394" s="1" t="s">
        <v>13859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14196</v>
      </c>
      <c r="F395" s="1" t="s">
        <v>15310</v>
      </c>
      <c r="G395" s="1" t="s">
        <v>16380</v>
      </c>
      <c r="H395" s="1" t="s">
        <v>17435</v>
      </c>
      <c r="I395" s="1" t="s">
        <v>10168</v>
      </c>
      <c r="J395" s="1"/>
      <c r="K395" s="1" t="s">
        <v>26545</v>
      </c>
      <c r="L395" s="1" t="s">
        <v>393</v>
      </c>
      <c r="M395" s="1" t="s">
        <v>11761</v>
      </c>
      <c r="N395" s="1" t="s">
        <v>13040</v>
      </c>
      <c r="O395" s="1" t="s">
        <v>393</v>
      </c>
      <c r="P395" s="1" t="s">
        <v>26562</v>
      </c>
      <c r="Q395" s="1" t="s">
        <v>26768</v>
      </c>
      <c r="R395" s="1" t="s">
        <v>13843</v>
      </c>
      <c r="S395" s="1" t="s">
        <v>393</v>
      </c>
      <c r="T395" s="1"/>
      <c r="U395" s="1"/>
      <c r="V395" s="1" t="s">
        <v>13859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20280</v>
      </c>
      <c r="F396" s="1" t="s">
        <v>21038</v>
      </c>
      <c r="G396" s="1" t="s">
        <v>20280</v>
      </c>
      <c r="H396" s="1" t="s">
        <v>22485</v>
      </c>
      <c r="I396" s="1" t="s">
        <v>10169</v>
      </c>
      <c r="J396" s="1"/>
      <c r="K396" s="1" t="s">
        <v>26545</v>
      </c>
      <c r="L396" s="1" t="s">
        <v>394</v>
      </c>
      <c r="M396" s="1" t="s">
        <v>11762</v>
      </c>
      <c r="N396" s="1" t="s">
        <v>13040</v>
      </c>
      <c r="O396" s="1" t="s">
        <v>394</v>
      </c>
      <c r="P396" s="1" t="s">
        <v>26562</v>
      </c>
      <c r="Q396" s="1" t="s">
        <v>26761</v>
      </c>
      <c r="R396" s="1" t="s">
        <v>13843</v>
      </c>
      <c r="S396" s="1" t="s">
        <v>394</v>
      </c>
      <c r="T396" s="1"/>
      <c r="U396" s="1"/>
      <c r="V396" s="1" t="s">
        <v>13859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24286</v>
      </c>
      <c r="F397" s="1" t="s">
        <v>24925</v>
      </c>
      <c r="G397" s="1" t="s">
        <v>24286</v>
      </c>
      <c r="H397" s="1" t="s">
        <v>26147</v>
      </c>
      <c r="I397" s="1" t="s">
        <v>10170</v>
      </c>
      <c r="J397" s="1"/>
      <c r="K397" s="1" t="s">
        <v>26545</v>
      </c>
      <c r="L397" s="1" t="s">
        <v>395</v>
      </c>
      <c r="M397" s="1" t="s">
        <v>11763</v>
      </c>
      <c r="N397" s="1" t="s">
        <v>13040</v>
      </c>
      <c r="O397" s="1" t="s">
        <v>395</v>
      </c>
      <c r="P397" s="1" t="s">
        <v>26562</v>
      </c>
      <c r="Q397" s="1" t="s">
        <v>26769</v>
      </c>
      <c r="R397" s="1" t="s">
        <v>13843</v>
      </c>
      <c r="S397" s="1" t="s">
        <v>395</v>
      </c>
      <c r="T397" s="1"/>
      <c r="U397" s="1"/>
      <c r="V397" s="1" t="s">
        <v>13859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24287</v>
      </c>
      <c r="F398" s="1" t="s">
        <v>24926</v>
      </c>
      <c r="G398" s="1" t="s">
        <v>25538</v>
      </c>
      <c r="H398" s="1" t="s">
        <v>26148</v>
      </c>
      <c r="I398" s="1" t="s">
        <v>10171</v>
      </c>
      <c r="J398" s="1"/>
      <c r="K398" s="1" t="s">
        <v>26545</v>
      </c>
      <c r="L398" s="1" t="s">
        <v>396</v>
      </c>
      <c r="M398" s="1" t="s">
        <v>11764</v>
      </c>
      <c r="N398" s="1" t="s">
        <v>13040</v>
      </c>
      <c r="O398" s="1" t="s">
        <v>396</v>
      </c>
      <c r="P398" s="1" t="s">
        <v>26562</v>
      </c>
      <c r="Q398" s="1" t="s">
        <v>26770</v>
      </c>
      <c r="R398" s="1" t="s">
        <v>13843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24288</v>
      </c>
      <c r="F399" s="1" t="s">
        <v>24927</v>
      </c>
      <c r="G399" s="1" t="s">
        <v>25539</v>
      </c>
      <c r="H399" s="1" t="s">
        <v>26149</v>
      </c>
      <c r="I399" s="1" t="s">
        <v>10172</v>
      </c>
      <c r="J399" s="1"/>
      <c r="K399" s="1" t="s">
        <v>26545</v>
      </c>
      <c r="L399" s="1" t="s">
        <v>397</v>
      </c>
      <c r="M399" s="1" t="s">
        <v>11765</v>
      </c>
      <c r="N399" s="1" t="s">
        <v>13040</v>
      </c>
      <c r="O399" s="1" t="s">
        <v>397</v>
      </c>
      <c r="P399" s="1" t="s">
        <v>26562</v>
      </c>
      <c r="Q399" s="1" t="s">
        <v>26771</v>
      </c>
      <c r="R399" s="1" t="s">
        <v>13843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24289</v>
      </c>
      <c r="F400" s="1" t="s">
        <v>24928</v>
      </c>
      <c r="G400" s="1" t="s">
        <v>25540</v>
      </c>
      <c r="H400" s="1" t="s">
        <v>26150</v>
      </c>
      <c r="I400" s="1" t="s">
        <v>10173</v>
      </c>
      <c r="J400" s="1"/>
      <c r="K400" s="1" t="s">
        <v>26545</v>
      </c>
      <c r="L400" s="1" t="s">
        <v>398</v>
      </c>
      <c r="M400" s="1" t="s">
        <v>11766</v>
      </c>
      <c r="N400" s="1" t="s">
        <v>13040</v>
      </c>
      <c r="O400" s="1" t="s">
        <v>398</v>
      </c>
      <c r="P400" s="1" t="s">
        <v>26562</v>
      </c>
      <c r="Q400" s="1" t="s">
        <v>26772</v>
      </c>
      <c r="R400" s="1" t="s">
        <v>13843</v>
      </c>
      <c r="S400" s="1" t="s">
        <v>398</v>
      </c>
      <c r="T400" s="1"/>
      <c r="U400" s="1"/>
      <c r="V400" s="1" t="s">
        <v>13859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24290</v>
      </c>
      <c r="F401" s="1" t="s">
        <v>24929</v>
      </c>
      <c r="G401" s="1" t="s">
        <v>25541</v>
      </c>
      <c r="H401" s="1" t="s">
        <v>26151</v>
      </c>
      <c r="I401" s="1" t="s">
        <v>10174</v>
      </c>
      <c r="J401" s="1"/>
      <c r="K401" s="1" t="s">
        <v>26545</v>
      </c>
      <c r="L401" s="1" t="s">
        <v>399</v>
      </c>
      <c r="M401" s="1" t="s">
        <v>11767</v>
      </c>
      <c r="N401" s="1" t="s">
        <v>13040</v>
      </c>
      <c r="O401" s="1" t="s">
        <v>399</v>
      </c>
      <c r="P401" s="1" t="s">
        <v>26563</v>
      </c>
      <c r="Q401" s="1" t="s">
        <v>26563</v>
      </c>
      <c r="R401" s="1" t="s">
        <v>13843</v>
      </c>
      <c r="S401" s="1" t="s">
        <v>399</v>
      </c>
      <c r="T401" s="1"/>
      <c r="U401" s="1" t="s">
        <v>27492</v>
      </c>
      <c r="V401" s="1" t="s">
        <v>13859</v>
      </c>
      <c r="W401" s="1" t="s">
        <v>399</v>
      </c>
      <c r="X401" s="1"/>
      <c r="Y401" t="s">
        <v>27533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7026</v>
      </c>
      <c r="H402" s="1" t="s">
        <v>8610</v>
      </c>
      <c r="I402" s="1" t="s">
        <v>10175</v>
      </c>
      <c r="J402" s="1"/>
      <c r="K402" s="1" t="s">
        <v>26545</v>
      </c>
      <c r="L402" s="1" t="s">
        <v>400</v>
      </c>
      <c r="M402" s="1" t="s">
        <v>11768</v>
      </c>
      <c r="N402" s="1" t="s">
        <v>13040</v>
      </c>
      <c r="O402" s="1" t="s">
        <v>400</v>
      </c>
      <c r="P402" s="1" t="s">
        <v>26563</v>
      </c>
      <c r="Q402" s="1" t="s">
        <v>26563</v>
      </c>
      <c r="R402" s="1" t="s">
        <v>13843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24291</v>
      </c>
      <c r="F403" s="1" t="s">
        <v>24930</v>
      </c>
      <c r="G403" s="1" t="s">
        <v>24291</v>
      </c>
      <c r="H403" s="1" t="s">
        <v>26152</v>
      </c>
      <c r="I403" s="1" t="s">
        <v>10176</v>
      </c>
      <c r="J403" s="1"/>
      <c r="K403" s="1" t="s">
        <v>26545</v>
      </c>
      <c r="L403" s="1" t="s">
        <v>401</v>
      </c>
      <c r="M403" s="1" t="s">
        <v>11769</v>
      </c>
      <c r="N403" s="1" t="s">
        <v>13040</v>
      </c>
      <c r="O403" s="1" t="s">
        <v>401</v>
      </c>
      <c r="P403" s="1" t="s">
        <v>26563</v>
      </c>
      <c r="Q403" s="1" t="s">
        <v>26563</v>
      </c>
      <c r="R403" s="1" t="s">
        <v>13843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24292</v>
      </c>
      <c r="F404" s="1" t="s">
        <v>24931</v>
      </c>
      <c r="G404" s="1" t="s">
        <v>25542</v>
      </c>
      <c r="H404" s="1" t="s">
        <v>26153</v>
      </c>
      <c r="I404" s="1" t="s">
        <v>10177</v>
      </c>
      <c r="J404" s="1"/>
      <c r="K404" s="1" t="s">
        <v>26545</v>
      </c>
      <c r="L404" s="1" t="s">
        <v>402</v>
      </c>
      <c r="M404" s="1" t="s">
        <v>11770</v>
      </c>
      <c r="N404" s="1" t="s">
        <v>13040</v>
      </c>
      <c r="O404" s="1" t="s">
        <v>402</v>
      </c>
      <c r="P404" s="1" t="s">
        <v>26563</v>
      </c>
      <c r="Q404" s="1" t="s">
        <v>26563</v>
      </c>
      <c r="R404" s="1" t="s">
        <v>13843</v>
      </c>
      <c r="S404" s="1" t="s">
        <v>402</v>
      </c>
      <c r="T404" s="1"/>
      <c r="U404" s="1"/>
      <c r="V404" s="1" t="s">
        <v>13859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24293</v>
      </c>
      <c r="F405" s="1" t="s">
        <v>24932</v>
      </c>
      <c r="G405" s="1" t="s">
        <v>25543</v>
      </c>
      <c r="H405" s="1" t="s">
        <v>26154</v>
      </c>
      <c r="I405" s="1" t="s">
        <v>10178</v>
      </c>
      <c r="J405" s="1"/>
      <c r="K405" s="1" t="s">
        <v>26545</v>
      </c>
      <c r="L405" s="1" t="s">
        <v>403</v>
      </c>
      <c r="M405" s="1" t="s">
        <v>11771</v>
      </c>
      <c r="N405" s="1" t="s">
        <v>13040</v>
      </c>
      <c r="O405" s="1" t="s">
        <v>403</v>
      </c>
      <c r="P405" s="1" t="s">
        <v>26563</v>
      </c>
      <c r="Q405" s="1" t="s">
        <v>26563</v>
      </c>
      <c r="R405" s="1" t="s">
        <v>13843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24294</v>
      </c>
      <c r="F406" s="1" t="s">
        <v>24933</v>
      </c>
      <c r="G406" s="1" t="s">
        <v>25544</v>
      </c>
      <c r="H406" s="1" t="s">
        <v>26155</v>
      </c>
      <c r="I406" s="1" t="s">
        <v>10179</v>
      </c>
      <c r="J406" s="1"/>
      <c r="K406" s="1" t="s">
        <v>26545</v>
      </c>
      <c r="L406" s="1" t="s">
        <v>404</v>
      </c>
      <c r="M406" s="1" t="s">
        <v>11772</v>
      </c>
      <c r="N406" s="1" t="s">
        <v>13040</v>
      </c>
      <c r="O406" s="1" t="s">
        <v>404</v>
      </c>
      <c r="P406" s="1" t="s">
        <v>26563</v>
      </c>
      <c r="Q406" s="1" t="s">
        <v>26563</v>
      </c>
      <c r="R406" s="1" t="s">
        <v>13843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14205</v>
      </c>
      <c r="F407" s="1" t="s">
        <v>15319</v>
      </c>
      <c r="G407" s="1" t="s">
        <v>16386</v>
      </c>
      <c r="H407" s="1" t="s">
        <v>17443</v>
      </c>
      <c r="I407" s="1" t="s">
        <v>10180</v>
      </c>
      <c r="J407" s="1"/>
      <c r="K407" s="1" t="s">
        <v>26545</v>
      </c>
      <c r="L407" s="1" t="s">
        <v>405</v>
      </c>
      <c r="M407" s="1" t="s">
        <v>11773</v>
      </c>
      <c r="N407" s="1" t="s">
        <v>13040</v>
      </c>
      <c r="O407" s="1" t="s">
        <v>405</v>
      </c>
      <c r="P407" s="1" t="s">
        <v>26563</v>
      </c>
      <c r="Q407" s="1" t="s">
        <v>26563</v>
      </c>
      <c r="R407" s="1" t="s">
        <v>13843</v>
      </c>
      <c r="S407" s="1" t="s">
        <v>405</v>
      </c>
      <c r="T407" s="1"/>
      <c r="U407" s="1"/>
      <c r="V407" s="1" t="s">
        <v>13859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7031</v>
      </c>
      <c r="H408" s="1" t="s">
        <v>8595</v>
      </c>
      <c r="I408" s="1" t="s">
        <v>10181</v>
      </c>
      <c r="J408" s="1"/>
      <c r="K408" s="1" t="s">
        <v>26545</v>
      </c>
      <c r="L408" s="1" t="s">
        <v>406</v>
      </c>
      <c r="M408" s="1" t="s">
        <v>11774</v>
      </c>
      <c r="N408" s="1" t="s">
        <v>13040</v>
      </c>
      <c r="O408" s="1" t="s">
        <v>406</v>
      </c>
      <c r="P408" s="1" t="s">
        <v>26563</v>
      </c>
      <c r="Q408" s="1" t="s">
        <v>26563</v>
      </c>
      <c r="R408" s="1" t="s">
        <v>13843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7032</v>
      </c>
      <c r="H409" s="1" t="s">
        <v>8600</v>
      </c>
      <c r="I409" s="1" t="s">
        <v>10182</v>
      </c>
      <c r="J409" s="1"/>
      <c r="K409" s="1" t="s">
        <v>26545</v>
      </c>
      <c r="L409" s="1" t="s">
        <v>407</v>
      </c>
      <c r="M409" s="1" t="s">
        <v>11775</v>
      </c>
      <c r="N409" s="1" t="s">
        <v>13040</v>
      </c>
      <c r="O409" s="1" t="s">
        <v>407</v>
      </c>
      <c r="P409" s="1" t="s">
        <v>26563</v>
      </c>
      <c r="Q409" s="1" t="s">
        <v>26563</v>
      </c>
      <c r="R409" s="1" t="s">
        <v>13843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20288</v>
      </c>
      <c r="F410" s="1" t="s">
        <v>21046</v>
      </c>
      <c r="G410" s="1" t="s">
        <v>20288</v>
      </c>
      <c r="H410" s="1" t="s">
        <v>22498</v>
      </c>
      <c r="I410" s="1" t="s">
        <v>10183</v>
      </c>
      <c r="J410" s="1"/>
      <c r="K410" s="1" t="s">
        <v>26545</v>
      </c>
      <c r="L410" s="1" t="s">
        <v>408</v>
      </c>
      <c r="M410" s="1" t="s">
        <v>11776</v>
      </c>
      <c r="N410" s="1" t="s">
        <v>13040</v>
      </c>
      <c r="O410" s="1" t="s">
        <v>408</v>
      </c>
      <c r="P410" s="1" t="s">
        <v>26564</v>
      </c>
      <c r="Q410" s="1" t="s">
        <v>26773</v>
      </c>
      <c r="R410" s="1" t="s">
        <v>13843</v>
      </c>
      <c r="S410" s="1" t="s">
        <v>408</v>
      </c>
      <c r="T410" s="1" t="s">
        <v>27464</v>
      </c>
      <c r="U410" s="1"/>
      <c r="V410" s="1" t="s">
        <v>13859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24295</v>
      </c>
      <c r="F411" s="1" t="s">
        <v>24934</v>
      </c>
      <c r="G411" s="1" t="s">
        <v>25545</v>
      </c>
      <c r="H411" s="1" t="s">
        <v>26156</v>
      </c>
      <c r="I411" s="1" t="s">
        <v>10184</v>
      </c>
      <c r="J411" s="1"/>
      <c r="K411" s="1" t="s">
        <v>26545</v>
      </c>
      <c r="L411" s="1" t="s">
        <v>409</v>
      </c>
      <c r="M411" s="1" t="s">
        <v>11777</v>
      </c>
      <c r="N411" s="1" t="s">
        <v>13040</v>
      </c>
      <c r="O411" s="1" t="s">
        <v>409</v>
      </c>
      <c r="P411" s="1" t="s">
        <v>26564</v>
      </c>
      <c r="Q411" s="1" t="s">
        <v>26774</v>
      </c>
      <c r="R411" s="1" t="s">
        <v>13843</v>
      </c>
      <c r="S411" s="1" t="s">
        <v>409</v>
      </c>
      <c r="T411" s="1"/>
      <c r="U411" s="1"/>
      <c r="V411" s="1" t="s">
        <v>13859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20290</v>
      </c>
      <c r="F412" s="1" t="s">
        <v>21048</v>
      </c>
      <c r="G412" s="1" t="s">
        <v>21777</v>
      </c>
      <c r="H412" s="1" t="s">
        <v>22485</v>
      </c>
      <c r="I412" s="1" t="s">
        <v>10185</v>
      </c>
      <c r="J412" s="1"/>
      <c r="K412" s="1" t="s">
        <v>26545</v>
      </c>
      <c r="L412" s="1" t="s">
        <v>410</v>
      </c>
      <c r="M412" s="1" t="s">
        <v>11778</v>
      </c>
      <c r="N412" s="1" t="s">
        <v>13040</v>
      </c>
      <c r="O412" s="1" t="s">
        <v>410</v>
      </c>
      <c r="P412" s="1" t="s">
        <v>26564</v>
      </c>
      <c r="Q412" s="1" t="s">
        <v>26775</v>
      </c>
      <c r="R412" s="1" t="s">
        <v>13843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24296</v>
      </c>
      <c r="F413" s="1" t="s">
        <v>24935</v>
      </c>
      <c r="G413" s="1" t="s">
        <v>25546</v>
      </c>
      <c r="H413" s="1" t="s">
        <v>26157</v>
      </c>
      <c r="I413" s="1" t="s">
        <v>10186</v>
      </c>
      <c r="J413" s="1"/>
      <c r="K413" s="1" t="s">
        <v>26545</v>
      </c>
      <c r="L413" s="1" t="s">
        <v>411</v>
      </c>
      <c r="M413" s="1" t="s">
        <v>11779</v>
      </c>
      <c r="N413" s="1" t="s">
        <v>13040</v>
      </c>
      <c r="O413" s="1" t="s">
        <v>411</v>
      </c>
      <c r="P413" s="1" t="s">
        <v>26564</v>
      </c>
      <c r="Q413" s="1" t="s">
        <v>26776</v>
      </c>
      <c r="R413" s="1" t="s">
        <v>13843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24297</v>
      </c>
      <c r="F414" s="1" t="s">
        <v>24936</v>
      </c>
      <c r="G414" s="1" t="s">
        <v>25547</v>
      </c>
      <c r="H414" s="1" t="s">
        <v>26158</v>
      </c>
      <c r="I414" s="1" t="s">
        <v>10187</v>
      </c>
      <c r="J414" s="1"/>
      <c r="K414" s="1" t="s">
        <v>26545</v>
      </c>
      <c r="L414" s="1" t="s">
        <v>412</v>
      </c>
      <c r="M414" s="1" t="s">
        <v>11780</v>
      </c>
      <c r="N414" s="1" t="s">
        <v>13040</v>
      </c>
      <c r="O414" s="1" t="s">
        <v>412</v>
      </c>
      <c r="P414" s="1" t="s">
        <v>26564</v>
      </c>
      <c r="Q414" s="1" t="s">
        <v>26777</v>
      </c>
      <c r="R414" s="1" t="s">
        <v>13843</v>
      </c>
      <c r="S414" s="1" t="s">
        <v>412</v>
      </c>
      <c r="T414" s="1"/>
      <c r="U414" s="1"/>
      <c r="V414" s="1" t="s">
        <v>13859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20292</v>
      </c>
      <c r="F415" s="1" t="s">
        <v>21050</v>
      </c>
      <c r="G415" s="1" t="s">
        <v>21779</v>
      </c>
      <c r="H415" s="1" t="s">
        <v>22500</v>
      </c>
      <c r="I415" s="1" t="s">
        <v>10188</v>
      </c>
      <c r="J415" s="1"/>
      <c r="K415" s="1" t="s">
        <v>26545</v>
      </c>
      <c r="L415" s="1" t="s">
        <v>413</v>
      </c>
      <c r="M415" s="1" t="s">
        <v>11781</v>
      </c>
      <c r="N415" s="1" t="s">
        <v>13040</v>
      </c>
      <c r="O415" s="1" t="s">
        <v>413</v>
      </c>
      <c r="P415" s="1" t="s">
        <v>26564</v>
      </c>
      <c r="Q415" s="1" t="s">
        <v>26778</v>
      </c>
      <c r="R415" s="1" t="s">
        <v>13843</v>
      </c>
      <c r="S415" s="1" t="s">
        <v>413</v>
      </c>
      <c r="T415" s="1"/>
      <c r="U415" s="1"/>
      <c r="V415" s="1" t="s">
        <v>13859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7038</v>
      </c>
      <c r="H416" s="1" t="s">
        <v>8620</v>
      </c>
      <c r="I416" s="1" t="s">
        <v>10189</v>
      </c>
      <c r="J416" s="1"/>
      <c r="K416" s="1" t="s">
        <v>26545</v>
      </c>
      <c r="L416" s="1" t="s">
        <v>414</v>
      </c>
      <c r="M416" s="1" t="s">
        <v>11782</v>
      </c>
      <c r="N416" s="1" t="s">
        <v>13040</v>
      </c>
      <c r="O416" s="1" t="s">
        <v>414</v>
      </c>
      <c r="P416" s="1" t="s">
        <v>26564</v>
      </c>
      <c r="Q416" s="1" t="s">
        <v>26779</v>
      </c>
      <c r="R416" s="1" t="s">
        <v>13843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7039</v>
      </c>
      <c r="H417" s="1" t="s">
        <v>8621</v>
      </c>
      <c r="I417" s="1" t="s">
        <v>10190</v>
      </c>
      <c r="J417" s="1"/>
      <c r="K417" s="1" t="s">
        <v>26545</v>
      </c>
      <c r="L417" s="1" t="s">
        <v>415</v>
      </c>
      <c r="M417" s="1" t="s">
        <v>11783</v>
      </c>
      <c r="N417" s="1" t="s">
        <v>13040</v>
      </c>
      <c r="O417" s="1" t="s">
        <v>415</v>
      </c>
      <c r="P417" s="1" t="s">
        <v>26564</v>
      </c>
      <c r="Q417" s="1" t="s">
        <v>26780</v>
      </c>
      <c r="R417" s="1" t="s">
        <v>13843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7040</v>
      </c>
      <c r="H418" s="1" t="s">
        <v>8622</v>
      </c>
      <c r="I418" s="1" t="s">
        <v>10191</v>
      </c>
      <c r="J418" s="1"/>
      <c r="K418" s="1" t="s">
        <v>26545</v>
      </c>
      <c r="L418" s="1" t="s">
        <v>416</v>
      </c>
      <c r="M418" s="1" t="s">
        <v>11784</v>
      </c>
      <c r="N418" s="1" t="s">
        <v>13040</v>
      </c>
      <c r="O418" s="1" t="s">
        <v>416</v>
      </c>
      <c r="P418" s="1" t="s">
        <v>26564</v>
      </c>
      <c r="Q418" s="1" t="s">
        <v>26781</v>
      </c>
      <c r="R418" s="1" t="s">
        <v>13843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20294</v>
      </c>
      <c r="F419" s="1" t="s">
        <v>21052</v>
      </c>
      <c r="G419" s="1" t="s">
        <v>21781</v>
      </c>
      <c r="H419" s="1" t="s">
        <v>22502</v>
      </c>
      <c r="I419" s="1" t="s">
        <v>10192</v>
      </c>
      <c r="J419" s="1"/>
      <c r="K419" s="1" t="s">
        <v>26545</v>
      </c>
      <c r="L419" s="1" t="s">
        <v>417</v>
      </c>
      <c r="M419" s="1" t="s">
        <v>11785</v>
      </c>
      <c r="N419" s="1" t="s">
        <v>13040</v>
      </c>
      <c r="O419" s="1" t="s">
        <v>417</v>
      </c>
      <c r="P419" s="1" t="s">
        <v>26564</v>
      </c>
      <c r="Q419" s="1" t="s">
        <v>26782</v>
      </c>
      <c r="R419" s="1" t="s">
        <v>13843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24298</v>
      </c>
      <c r="F420" s="1" t="s">
        <v>24937</v>
      </c>
      <c r="G420" s="1" t="s">
        <v>25548</v>
      </c>
      <c r="H420" s="1" t="s">
        <v>26159</v>
      </c>
      <c r="I420" s="1" t="s">
        <v>10193</v>
      </c>
      <c r="J420" s="1"/>
      <c r="K420" s="1" t="s">
        <v>26545</v>
      </c>
      <c r="L420" s="1" t="s">
        <v>418</v>
      </c>
      <c r="M420" s="1" t="s">
        <v>11786</v>
      </c>
      <c r="N420" s="1" t="s">
        <v>13040</v>
      </c>
      <c r="O420" s="1" t="s">
        <v>418</v>
      </c>
      <c r="P420" s="1" t="s">
        <v>26564</v>
      </c>
      <c r="Q420" s="1" t="s">
        <v>26783</v>
      </c>
      <c r="R420" s="1" t="s">
        <v>13843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7043</v>
      </c>
      <c r="H421" s="1" t="s">
        <v>8625</v>
      </c>
      <c r="I421" s="1" t="s">
        <v>10194</v>
      </c>
      <c r="J421" s="1"/>
      <c r="K421" s="1" t="s">
        <v>26545</v>
      </c>
      <c r="L421" s="1" t="s">
        <v>419</v>
      </c>
      <c r="M421" s="1" t="s">
        <v>11787</v>
      </c>
      <c r="N421" s="1" t="s">
        <v>13040</v>
      </c>
      <c r="O421" s="1" t="s">
        <v>419</v>
      </c>
      <c r="P421" s="1" t="s">
        <v>26564</v>
      </c>
      <c r="Q421" s="1" t="s">
        <v>26784</v>
      </c>
      <c r="R421" s="1" t="s">
        <v>13843</v>
      </c>
      <c r="S421" s="1" t="s">
        <v>419</v>
      </c>
      <c r="T421" s="1"/>
      <c r="U421" s="1"/>
      <c r="V421" s="1" t="s">
        <v>13859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7044</v>
      </c>
      <c r="H422" s="1" t="s">
        <v>8626</v>
      </c>
      <c r="I422" s="1" t="s">
        <v>10195</v>
      </c>
      <c r="J422" s="1"/>
      <c r="K422" s="1" t="s">
        <v>26545</v>
      </c>
      <c r="L422" s="1" t="s">
        <v>420</v>
      </c>
      <c r="M422" s="1" t="s">
        <v>11788</v>
      </c>
      <c r="N422" s="1" t="s">
        <v>13040</v>
      </c>
      <c r="O422" s="1" t="s">
        <v>420</v>
      </c>
      <c r="P422" s="1" t="s">
        <v>26564</v>
      </c>
      <c r="Q422" s="1" t="s">
        <v>26785</v>
      </c>
      <c r="R422" s="1" t="s">
        <v>13843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24299</v>
      </c>
      <c r="F423" s="1" t="s">
        <v>24938</v>
      </c>
      <c r="G423" s="1" t="s">
        <v>25549</v>
      </c>
      <c r="H423" s="1" t="s">
        <v>26160</v>
      </c>
      <c r="I423" s="1" t="s">
        <v>10196</v>
      </c>
      <c r="J423" s="1"/>
      <c r="K423" s="1" t="s">
        <v>26545</v>
      </c>
      <c r="L423" s="1" t="s">
        <v>421</v>
      </c>
      <c r="M423" s="1" t="s">
        <v>11789</v>
      </c>
      <c r="N423" s="1" t="s">
        <v>13040</v>
      </c>
      <c r="O423" s="1" t="s">
        <v>421</v>
      </c>
      <c r="P423" s="1" t="s">
        <v>26564</v>
      </c>
      <c r="Q423" s="1" t="s">
        <v>26786</v>
      </c>
      <c r="R423" s="1" t="s">
        <v>13843</v>
      </c>
      <c r="S423" s="1" t="s">
        <v>421</v>
      </c>
      <c r="T423" s="1"/>
      <c r="U423" s="1"/>
      <c r="V423" s="1" t="s">
        <v>13859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24300</v>
      </c>
      <c r="F424" s="1" t="s">
        <v>24939</v>
      </c>
      <c r="G424" s="1" t="s">
        <v>25550</v>
      </c>
      <c r="H424" s="1" t="s">
        <v>26161</v>
      </c>
      <c r="I424" s="1" t="s">
        <v>10197</v>
      </c>
      <c r="J424" s="1"/>
      <c r="K424" s="1" t="s">
        <v>26545</v>
      </c>
      <c r="L424" s="1" t="s">
        <v>422</v>
      </c>
      <c r="M424" s="1" t="s">
        <v>11790</v>
      </c>
      <c r="N424" s="1" t="s">
        <v>13040</v>
      </c>
      <c r="O424" s="1" t="s">
        <v>422</v>
      </c>
      <c r="P424" s="1" t="s">
        <v>26564</v>
      </c>
      <c r="Q424" s="1" t="s">
        <v>26787</v>
      </c>
      <c r="R424" s="1" t="s">
        <v>13843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20296</v>
      </c>
      <c r="F425" s="1" t="s">
        <v>21054</v>
      </c>
      <c r="G425" s="1" t="s">
        <v>21783</v>
      </c>
      <c r="H425" s="1" t="s">
        <v>22504</v>
      </c>
      <c r="I425" s="1" t="s">
        <v>10198</v>
      </c>
      <c r="J425" s="1"/>
      <c r="K425" s="1" t="s">
        <v>26545</v>
      </c>
      <c r="L425" s="1" t="s">
        <v>423</v>
      </c>
      <c r="M425" s="1" t="s">
        <v>11791</v>
      </c>
      <c r="N425" s="1" t="s">
        <v>13040</v>
      </c>
      <c r="O425" s="1" t="s">
        <v>423</v>
      </c>
      <c r="P425" s="1" t="s">
        <v>26564</v>
      </c>
      <c r="Q425" s="1" t="s">
        <v>26788</v>
      </c>
      <c r="R425" s="1" t="s">
        <v>13843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7048</v>
      </c>
      <c r="H426" s="1" t="s">
        <v>8630</v>
      </c>
      <c r="I426" s="1" t="s">
        <v>10199</v>
      </c>
      <c r="J426" s="1"/>
      <c r="K426" s="1" t="s">
        <v>26545</v>
      </c>
      <c r="L426" s="1" t="s">
        <v>424</v>
      </c>
      <c r="M426" s="1" t="s">
        <v>11792</v>
      </c>
      <c r="N426" s="1" t="s">
        <v>13040</v>
      </c>
      <c r="O426" s="1" t="s">
        <v>424</v>
      </c>
      <c r="P426" s="1" t="s">
        <v>26564</v>
      </c>
      <c r="Q426" s="1" t="s">
        <v>26789</v>
      </c>
      <c r="R426" s="1" t="s">
        <v>13843</v>
      </c>
      <c r="S426" s="1" t="s">
        <v>424</v>
      </c>
      <c r="T426" s="1"/>
      <c r="U426" s="1"/>
      <c r="V426" s="1" t="s">
        <v>13859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14220</v>
      </c>
      <c r="F427" s="1" t="s">
        <v>15334</v>
      </c>
      <c r="G427" s="1" t="s">
        <v>16400</v>
      </c>
      <c r="H427" s="1" t="s">
        <v>17455</v>
      </c>
      <c r="I427" s="1" t="s">
        <v>10200</v>
      </c>
      <c r="J427" s="1"/>
      <c r="K427" s="1" t="s">
        <v>26545</v>
      </c>
      <c r="L427" s="1" t="s">
        <v>425</v>
      </c>
      <c r="M427" s="1" t="s">
        <v>11793</v>
      </c>
      <c r="N427" s="1" t="s">
        <v>13040</v>
      </c>
      <c r="O427" s="1" t="s">
        <v>425</v>
      </c>
      <c r="P427" s="1" t="s">
        <v>26564</v>
      </c>
      <c r="Q427" s="1" t="s">
        <v>26790</v>
      </c>
      <c r="R427" s="1" t="s">
        <v>13843</v>
      </c>
      <c r="S427" s="1" t="s">
        <v>425</v>
      </c>
      <c r="T427" s="1"/>
      <c r="U427" s="1"/>
      <c r="V427" s="1" t="s">
        <v>13859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14221</v>
      </c>
      <c r="F428" s="1" t="s">
        <v>15335</v>
      </c>
      <c r="G428" s="1" t="s">
        <v>16401</v>
      </c>
      <c r="H428" s="1" t="s">
        <v>16401</v>
      </c>
      <c r="I428" s="1" t="s">
        <v>10201</v>
      </c>
      <c r="J428" s="1"/>
      <c r="K428" s="1" t="s">
        <v>26545</v>
      </c>
      <c r="L428" s="1" t="s">
        <v>426</v>
      </c>
      <c r="M428" s="1" t="s">
        <v>11794</v>
      </c>
      <c r="N428" s="1" t="s">
        <v>13040</v>
      </c>
      <c r="O428" s="1" t="s">
        <v>426</v>
      </c>
      <c r="P428" s="1" t="s">
        <v>26564</v>
      </c>
      <c r="Q428" s="1" t="s">
        <v>26791</v>
      </c>
      <c r="R428" s="1" t="s">
        <v>13843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3814</v>
      </c>
      <c r="H429" s="1" t="s">
        <v>8632</v>
      </c>
      <c r="I429" s="1" t="s">
        <v>10202</v>
      </c>
      <c r="J429" s="1"/>
      <c r="K429" s="1" t="s">
        <v>26545</v>
      </c>
      <c r="L429" s="1" t="s">
        <v>427</v>
      </c>
      <c r="M429" s="1" t="s">
        <v>11795</v>
      </c>
      <c r="N429" s="1" t="s">
        <v>13040</v>
      </c>
      <c r="O429" s="1" t="s">
        <v>427</v>
      </c>
      <c r="P429" s="1" t="s">
        <v>26565</v>
      </c>
      <c r="Q429" s="1" t="s">
        <v>26565</v>
      </c>
      <c r="R429" s="1" t="s">
        <v>13843</v>
      </c>
      <c r="S429" s="1" t="s">
        <v>427</v>
      </c>
      <c r="T429" s="1"/>
      <c r="U429" s="1" t="s">
        <v>27493</v>
      </c>
      <c r="V429" s="1" t="s">
        <v>13859</v>
      </c>
      <c r="W429" s="1" t="s">
        <v>427</v>
      </c>
      <c r="X429" s="1"/>
      <c r="Y429" t="s">
        <v>27534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14223</v>
      </c>
      <c r="F430" s="1" t="s">
        <v>15337</v>
      </c>
      <c r="G430" s="1" t="s">
        <v>16402</v>
      </c>
      <c r="H430" s="1" t="s">
        <v>17457</v>
      </c>
      <c r="I430" s="1" t="s">
        <v>10203</v>
      </c>
      <c r="J430" s="1"/>
      <c r="K430" s="1" t="s">
        <v>26545</v>
      </c>
      <c r="L430" s="1" t="s">
        <v>428</v>
      </c>
      <c r="M430" s="1" t="s">
        <v>11796</v>
      </c>
      <c r="N430" s="1" t="s">
        <v>13040</v>
      </c>
      <c r="O430" s="1" t="s">
        <v>428</v>
      </c>
      <c r="P430" s="1" t="s">
        <v>26565</v>
      </c>
      <c r="Q430" s="1" t="s">
        <v>26565</v>
      </c>
      <c r="R430" s="1" t="s">
        <v>13843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14224</v>
      </c>
      <c r="F431" s="1" t="s">
        <v>15338</v>
      </c>
      <c r="G431" s="1" t="s">
        <v>16403</v>
      </c>
      <c r="H431" s="1" t="s">
        <v>17457</v>
      </c>
      <c r="I431" s="1" t="s">
        <v>10204</v>
      </c>
      <c r="J431" s="1"/>
      <c r="K431" s="1" t="s">
        <v>26545</v>
      </c>
      <c r="L431" s="1" t="s">
        <v>429</v>
      </c>
      <c r="M431" s="1" t="s">
        <v>11797</v>
      </c>
      <c r="N431" s="1" t="s">
        <v>13040</v>
      </c>
      <c r="O431" s="1" t="s">
        <v>429</v>
      </c>
      <c r="P431" s="1" t="s">
        <v>26565</v>
      </c>
      <c r="Q431" s="1" t="s">
        <v>26565</v>
      </c>
      <c r="R431" s="1" t="s">
        <v>13843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24301</v>
      </c>
      <c r="F432" s="1" t="s">
        <v>24940</v>
      </c>
      <c r="G432" s="1" t="s">
        <v>25551</v>
      </c>
      <c r="H432" s="1" t="s">
        <v>26162</v>
      </c>
      <c r="I432" s="1" t="s">
        <v>10205</v>
      </c>
      <c r="J432" s="1"/>
      <c r="K432" s="1" t="s">
        <v>26545</v>
      </c>
      <c r="L432" s="1" t="s">
        <v>430</v>
      </c>
      <c r="M432" s="1" t="s">
        <v>11798</v>
      </c>
      <c r="N432" s="1" t="s">
        <v>13040</v>
      </c>
      <c r="O432" s="1" t="s">
        <v>430</v>
      </c>
      <c r="P432" s="1" t="s">
        <v>26565</v>
      </c>
      <c r="Q432" s="1" t="s">
        <v>26565</v>
      </c>
      <c r="R432" s="1" t="s">
        <v>13843</v>
      </c>
      <c r="S432" s="1" t="s">
        <v>430</v>
      </c>
      <c r="T432" s="1"/>
      <c r="U432" s="1"/>
      <c r="V432" s="1" t="s">
        <v>13859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20299</v>
      </c>
      <c r="F433" s="1" t="s">
        <v>21057</v>
      </c>
      <c r="G433" s="1" t="s">
        <v>21786</v>
      </c>
      <c r="H433" s="1" t="s">
        <v>22507</v>
      </c>
      <c r="I433" s="1" t="s">
        <v>10206</v>
      </c>
      <c r="J433" s="1"/>
      <c r="K433" s="1" t="s">
        <v>26545</v>
      </c>
      <c r="L433" s="1" t="s">
        <v>431</v>
      </c>
      <c r="M433" s="1" t="s">
        <v>11799</v>
      </c>
      <c r="N433" s="1" t="s">
        <v>13040</v>
      </c>
      <c r="O433" s="1" t="s">
        <v>431</v>
      </c>
      <c r="P433" s="1" t="s">
        <v>26565</v>
      </c>
      <c r="Q433" s="1" t="s">
        <v>26565</v>
      </c>
      <c r="R433" s="1" t="s">
        <v>13843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24302</v>
      </c>
      <c r="F434" s="1" t="s">
        <v>24941</v>
      </c>
      <c r="G434" s="1" t="s">
        <v>25552</v>
      </c>
      <c r="H434" s="1" t="s">
        <v>26163</v>
      </c>
      <c r="I434" s="1" t="s">
        <v>10207</v>
      </c>
      <c r="J434" s="1"/>
      <c r="K434" s="1" t="s">
        <v>26545</v>
      </c>
      <c r="L434" s="1" t="s">
        <v>432</v>
      </c>
      <c r="M434" s="1" t="s">
        <v>11800</v>
      </c>
      <c r="N434" s="1" t="s">
        <v>13040</v>
      </c>
      <c r="O434" s="1" t="s">
        <v>432</v>
      </c>
      <c r="P434" s="1" t="s">
        <v>26565</v>
      </c>
      <c r="Q434" s="1" t="s">
        <v>26565</v>
      </c>
      <c r="R434" s="1" t="s">
        <v>13843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20301</v>
      </c>
      <c r="F435" s="1" t="s">
        <v>21059</v>
      </c>
      <c r="G435" s="1" t="s">
        <v>21788</v>
      </c>
      <c r="H435" s="1" t="s">
        <v>22509</v>
      </c>
      <c r="I435" s="1" t="s">
        <v>10208</v>
      </c>
      <c r="J435" s="1"/>
      <c r="K435" s="1" t="s">
        <v>26545</v>
      </c>
      <c r="L435" s="1" t="s">
        <v>433</v>
      </c>
      <c r="M435" s="1" t="s">
        <v>11801</v>
      </c>
      <c r="N435" s="1" t="s">
        <v>13040</v>
      </c>
      <c r="O435" s="1" t="s">
        <v>433</v>
      </c>
      <c r="P435" s="1" t="s">
        <v>26565</v>
      </c>
      <c r="Q435" s="1" t="s">
        <v>26565</v>
      </c>
      <c r="R435" s="1" t="s">
        <v>13843</v>
      </c>
      <c r="S435" s="1" t="s">
        <v>433</v>
      </c>
      <c r="T435" s="1"/>
      <c r="U435" s="1"/>
      <c r="V435" s="1" t="s">
        <v>13859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24303</v>
      </c>
      <c r="F436" s="1" t="s">
        <v>24942</v>
      </c>
      <c r="G436" s="1" t="s">
        <v>25553</v>
      </c>
      <c r="H436" s="1" t="s">
        <v>26164</v>
      </c>
      <c r="I436" s="1" t="s">
        <v>10209</v>
      </c>
      <c r="J436" s="1"/>
      <c r="K436" s="1" t="s">
        <v>26545</v>
      </c>
      <c r="L436" s="1" t="s">
        <v>434</v>
      </c>
      <c r="M436" s="1" t="s">
        <v>11802</v>
      </c>
      <c r="N436" s="1" t="s">
        <v>13040</v>
      </c>
      <c r="O436" s="1" t="s">
        <v>434</v>
      </c>
      <c r="P436" s="1" t="s">
        <v>26565</v>
      </c>
      <c r="Q436" s="1" t="s">
        <v>26565</v>
      </c>
      <c r="R436" s="1" t="s">
        <v>13843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7058</v>
      </c>
      <c r="H437" s="1" t="s">
        <v>8639</v>
      </c>
      <c r="I437" s="1" t="s">
        <v>10210</v>
      </c>
      <c r="J437" s="1"/>
      <c r="K437" s="1" t="s">
        <v>26545</v>
      </c>
      <c r="L437" s="1" t="s">
        <v>435</v>
      </c>
      <c r="M437" s="1" t="s">
        <v>11803</v>
      </c>
      <c r="N437" s="1" t="s">
        <v>13040</v>
      </c>
      <c r="O437" s="1" t="s">
        <v>435</v>
      </c>
      <c r="P437" s="1" t="s">
        <v>26565</v>
      </c>
      <c r="Q437" s="1" t="s">
        <v>26565</v>
      </c>
      <c r="R437" s="1" t="s">
        <v>13843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24304</v>
      </c>
      <c r="F438" s="1" t="s">
        <v>24943</v>
      </c>
      <c r="G438" s="1" t="s">
        <v>25554</v>
      </c>
      <c r="H438" s="1" t="s">
        <v>26165</v>
      </c>
      <c r="I438" s="1" t="s">
        <v>10211</v>
      </c>
      <c r="J438" s="1"/>
      <c r="K438" s="1" t="s">
        <v>26545</v>
      </c>
      <c r="L438" s="1" t="s">
        <v>436</v>
      </c>
      <c r="M438" s="1" t="s">
        <v>11804</v>
      </c>
      <c r="N438" s="1" t="s">
        <v>13040</v>
      </c>
      <c r="O438" s="1" t="s">
        <v>436</v>
      </c>
      <c r="P438" s="1" t="s">
        <v>26566</v>
      </c>
      <c r="Q438" s="1" t="s">
        <v>26792</v>
      </c>
      <c r="R438" s="1" t="s">
        <v>13843</v>
      </c>
      <c r="S438" s="1" t="s">
        <v>436</v>
      </c>
      <c r="T438" s="1" t="s">
        <v>27465</v>
      </c>
      <c r="U438" s="1"/>
      <c r="V438" s="1" t="s">
        <v>13859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7060</v>
      </c>
      <c r="H439" s="1" t="s">
        <v>8589</v>
      </c>
      <c r="I439" s="1" t="s">
        <v>10212</v>
      </c>
      <c r="J439" s="1"/>
      <c r="K439" s="1" t="s">
        <v>26545</v>
      </c>
      <c r="L439" s="1" t="s">
        <v>437</v>
      </c>
      <c r="M439" s="1" t="s">
        <v>11805</v>
      </c>
      <c r="N439" s="1" t="s">
        <v>13040</v>
      </c>
      <c r="O439" s="1" t="s">
        <v>437</v>
      </c>
      <c r="P439" s="1" t="s">
        <v>26566</v>
      </c>
      <c r="Q439" s="1" t="s">
        <v>26793</v>
      </c>
      <c r="R439" s="1" t="s">
        <v>13843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24305</v>
      </c>
      <c r="F440" s="1" t="s">
        <v>24944</v>
      </c>
      <c r="G440" s="1" t="s">
        <v>25555</v>
      </c>
      <c r="H440" s="1" t="s">
        <v>26166</v>
      </c>
      <c r="I440" s="1" t="s">
        <v>10213</v>
      </c>
      <c r="J440" s="1"/>
      <c r="K440" s="1" t="s">
        <v>26545</v>
      </c>
      <c r="L440" s="1" t="s">
        <v>438</v>
      </c>
      <c r="M440" s="1" t="s">
        <v>11806</v>
      </c>
      <c r="N440" s="1" t="s">
        <v>13040</v>
      </c>
      <c r="O440" s="1" t="s">
        <v>438</v>
      </c>
      <c r="P440" s="1" t="s">
        <v>26566</v>
      </c>
      <c r="Q440" s="1" t="s">
        <v>26794</v>
      </c>
      <c r="R440" s="1" t="s">
        <v>13843</v>
      </c>
      <c r="S440" s="1" t="s">
        <v>438</v>
      </c>
      <c r="T440" s="1"/>
      <c r="U440" s="1"/>
      <c r="V440" s="1" t="s">
        <v>13859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14231</v>
      </c>
      <c r="F441" s="1" t="s">
        <v>15345</v>
      </c>
      <c r="G441" s="1" t="s">
        <v>16410</v>
      </c>
      <c r="H441" s="1" t="s">
        <v>17464</v>
      </c>
      <c r="I441" s="1" t="s">
        <v>10214</v>
      </c>
      <c r="J441" s="1"/>
      <c r="K441" s="1" t="s">
        <v>26545</v>
      </c>
      <c r="L441" s="1" t="s">
        <v>439</v>
      </c>
      <c r="M441" s="1" t="s">
        <v>11807</v>
      </c>
      <c r="N441" s="1" t="s">
        <v>13040</v>
      </c>
      <c r="O441" s="1" t="s">
        <v>439</v>
      </c>
      <c r="P441" s="1" t="s">
        <v>26566</v>
      </c>
      <c r="Q441" s="1" t="s">
        <v>26795</v>
      </c>
      <c r="R441" s="1" t="s">
        <v>13843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24306</v>
      </c>
      <c r="F442" s="1" t="s">
        <v>24945</v>
      </c>
      <c r="G442" s="1" t="s">
        <v>25556</v>
      </c>
      <c r="H442" s="1" t="s">
        <v>26167</v>
      </c>
      <c r="I442" s="1" t="s">
        <v>10215</v>
      </c>
      <c r="J442" s="1"/>
      <c r="K442" s="1" t="s">
        <v>26545</v>
      </c>
      <c r="L442" s="1" t="s">
        <v>440</v>
      </c>
      <c r="M442" s="1" t="s">
        <v>11808</v>
      </c>
      <c r="N442" s="1" t="s">
        <v>13040</v>
      </c>
      <c r="O442" s="1" t="s">
        <v>440</v>
      </c>
      <c r="P442" s="1" t="s">
        <v>26566</v>
      </c>
      <c r="Q442" s="1" t="s">
        <v>26796</v>
      </c>
      <c r="R442" s="1" t="s">
        <v>13843</v>
      </c>
      <c r="S442" s="1" t="s">
        <v>440</v>
      </c>
      <c r="T442" s="1"/>
      <c r="U442" s="1"/>
      <c r="V442" s="1" t="s">
        <v>13859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20304</v>
      </c>
      <c r="F443" s="1" t="s">
        <v>21062</v>
      </c>
      <c r="G443" s="1" t="s">
        <v>21791</v>
      </c>
      <c r="H443" s="1" t="s">
        <v>22512</v>
      </c>
      <c r="I443" s="1" t="s">
        <v>10216</v>
      </c>
      <c r="J443" s="1"/>
      <c r="K443" s="1" t="s">
        <v>26545</v>
      </c>
      <c r="L443" s="1" t="s">
        <v>441</v>
      </c>
      <c r="M443" s="1" t="s">
        <v>11809</v>
      </c>
      <c r="N443" s="1" t="s">
        <v>13040</v>
      </c>
      <c r="O443" s="1" t="s">
        <v>441</v>
      </c>
      <c r="P443" s="1" t="s">
        <v>26566</v>
      </c>
      <c r="Q443" s="1" t="s">
        <v>26797</v>
      </c>
      <c r="R443" s="1" t="s">
        <v>13843</v>
      </c>
      <c r="S443" s="1" t="s">
        <v>441</v>
      </c>
      <c r="T443" s="1"/>
      <c r="U443" s="1"/>
      <c r="V443" s="1" t="s">
        <v>13859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14234</v>
      </c>
      <c r="F444" s="1" t="s">
        <v>15348</v>
      </c>
      <c r="G444" s="1" t="s">
        <v>16413</v>
      </c>
      <c r="H444" s="1" t="s">
        <v>17467</v>
      </c>
      <c r="I444" s="1" t="s">
        <v>10217</v>
      </c>
      <c r="J444" s="1"/>
      <c r="K444" s="1" t="s">
        <v>26545</v>
      </c>
      <c r="L444" s="1" t="s">
        <v>442</v>
      </c>
      <c r="M444" s="1" t="s">
        <v>11810</v>
      </c>
      <c r="N444" s="1" t="s">
        <v>13040</v>
      </c>
      <c r="O444" s="1" t="s">
        <v>442</v>
      </c>
      <c r="P444" s="1" t="s">
        <v>26566</v>
      </c>
      <c r="Q444" s="1" t="s">
        <v>26798</v>
      </c>
      <c r="R444" s="1" t="s">
        <v>13843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14235</v>
      </c>
      <c r="F445" s="1" t="s">
        <v>14235</v>
      </c>
      <c r="G445" s="1" t="s">
        <v>16414</v>
      </c>
      <c r="H445" s="1" t="s">
        <v>17468</v>
      </c>
      <c r="I445" s="1" t="s">
        <v>10218</v>
      </c>
      <c r="J445" s="1"/>
      <c r="K445" s="1" t="s">
        <v>26545</v>
      </c>
      <c r="L445" s="1" t="s">
        <v>443</v>
      </c>
      <c r="M445" s="1" t="s">
        <v>11811</v>
      </c>
      <c r="N445" s="1" t="s">
        <v>13040</v>
      </c>
      <c r="O445" s="1" t="s">
        <v>443</v>
      </c>
      <c r="P445" s="1" t="s">
        <v>26566</v>
      </c>
      <c r="Q445" s="1" t="s">
        <v>26799</v>
      </c>
      <c r="R445" s="1" t="s">
        <v>13843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20307</v>
      </c>
      <c r="F446" s="1" t="s">
        <v>21064</v>
      </c>
      <c r="G446" s="1" t="s">
        <v>21794</v>
      </c>
      <c r="H446" s="1" t="s">
        <v>22512</v>
      </c>
      <c r="I446" s="1" t="s">
        <v>10219</v>
      </c>
      <c r="J446" s="1"/>
      <c r="K446" s="1" t="s">
        <v>26545</v>
      </c>
      <c r="L446" s="1" t="s">
        <v>444</v>
      </c>
      <c r="M446" s="1" t="s">
        <v>11812</v>
      </c>
      <c r="N446" s="1" t="s">
        <v>13040</v>
      </c>
      <c r="O446" s="1" t="s">
        <v>444</v>
      </c>
      <c r="P446" s="1" t="s">
        <v>26566</v>
      </c>
      <c r="Q446" s="1" t="s">
        <v>26797</v>
      </c>
      <c r="R446" s="1" t="s">
        <v>13843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24307</v>
      </c>
      <c r="F447" s="1" t="s">
        <v>24307</v>
      </c>
      <c r="G447" s="1" t="s">
        <v>25557</v>
      </c>
      <c r="H447" s="1" t="s">
        <v>26168</v>
      </c>
      <c r="I447" s="1" t="s">
        <v>10220</v>
      </c>
      <c r="J447" s="1"/>
      <c r="K447" s="1" t="s">
        <v>26545</v>
      </c>
      <c r="L447" s="1" t="s">
        <v>445</v>
      </c>
      <c r="M447" s="1" t="s">
        <v>11813</v>
      </c>
      <c r="N447" s="1" t="s">
        <v>13040</v>
      </c>
      <c r="O447" s="1" t="s">
        <v>445</v>
      </c>
      <c r="P447" s="1" t="s">
        <v>26566</v>
      </c>
      <c r="Q447" s="1" t="s">
        <v>26800</v>
      </c>
      <c r="R447" s="1" t="s">
        <v>13843</v>
      </c>
      <c r="S447" s="1" t="s">
        <v>445</v>
      </c>
      <c r="T447" s="1"/>
      <c r="U447" s="1"/>
      <c r="V447" s="1" t="s">
        <v>13859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24308</v>
      </c>
      <c r="F448" s="1" t="s">
        <v>24308</v>
      </c>
      <c r="G448" s="1" t="s">
        <v>25558</v>
      </c>
      <c r="H448" s="1" t="s">
        <v>26169</v>
      </c>
      <c r="I448" s="1" t="s">
        <v>10221</v>
      </c>
      <c r="J448" s="1"/>
      <c r="K448" s="1" t="s">
        <v>26545</v>
      </c>
      <c r="L448" s="1" t="s">
        <v>446</v>
      </c>
      <c r="M448" s="1" t="s">
        <v>11814</v>
      </c>
      <c r="N448" s="1" t="s">
        <v>13040</v>
      </c>
      <c r="O448" s="1" t="s">
        <v>446</v>
      </c>
      <c r="P448" s="1" t="s">
        <v>26566</v>
      </c>
      <c r="Q448" s="1" t="s">
        <v>26801</v>
      </c>
      <c r="R448" s="1" t="s">
        <v>13843</v>
      </c>
      <c r="S448" s="1" t="s">
        <v>446</v>
      </c>
      <c r="T448" s="1"/>
      <c r="U448" s="1"/>
      <c r="V448" s="1" t="s">
        <v>13859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24309</v>
      </c>
      <c r="F449" s="1" t="s">
        <v>24309</v>
      </c>
      <c r="G449" s="1" t="s">
        <v>25559</v>
      </c>
      <c r="H449" s="1" t="s">
        <v>26170</v>
      </c>
      <c r="I449" s="1" t="s">
        <v>10222</v>
      </c>
      <c r="J449" s="1"/>
      <c r="K449" s="1" t="s">
        <v>26545</v>
      </c>
      <c r="L449" s="1" t="s">
        <v>447</v>
      </c>
      <c r="M449" s="1" t="s">
        <v>11815</v>
      </c>
      <c r="N449" s="1" t="s">
        <v>13040</v>
      </c>
      <c r="O449" s="1" t="s">
        <v>447</v>
      </c>
      <c r="P449" s="1" t="s">
        <v>26566</v>
      </c>
      <c r="Q449" s="1" t="s">
        <v>26802</v>
      </c>
      <c r="R449" s="1" t="s">
        <v>13843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14240</v>
      </c>
      <c r="F450" s="1" t="s">
        <v>14240</v>
      </c>
      <c r="G450" s="1" t="s">
        <v>16419</v>
      </c>
      <c r="H450" s="1" t="s">
        <v>17472</v>
      </c>
      <c r="I450" s="1" t="s">
        <v>10223</v>
      </c>
      <c r="J450" s="1"/>
      <c r="K450" s="1" t="s">
        <v>26545</v>
      </c>
      <c r="L450" s="1" t="s">
        <v>448</v>
      </c>
      <c r="M450" s="1" t="s">
        <v>11816</v>
      </c>
      <c r="N450" s="1" t="s">
        <v>13040</v>
      </c>
      <c r="O450" s="1" t="s">
        <v>448</v>
      </c>
      <c r="P450" s="1" t="s">
        <v>26566</v>
      </c>
      <c r="Q450" s="1" t="s">
        <v>26803</v>
      </c>
      <c r="R450" s="1" t="s">
        <v>13843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7072</v>
      </c>
      <c r="H451" s="1" t="s">
        <v>8651</v>
      </c>
      <c r="I451" s="1" t="s">
        <v>10224</v>
      </c>
      <c r="J451" s="1"/>
      <c r="K451" s="1" t="s">
        <v>26545</v>
      </c>
      <c r="L451" s="1" t="s">
        <v>449</v>
      </c>
      <c r="M451" s="1" t="s">
        <v>11817</v>
      </c>
      <c r="N451" s="1" t="s">
        <v>13040</v>
      </c>
      <c r="O451" s="1" t="s">
        <v>449</v>
      </c>
      <c r="P451" s="1" t="s">
        <v>26567</v>
      </c>
      <c r="Q451" s="1" t="s">
        <v>26567</v>
      </c>
      <c r="R451" s="1" t="s">
        <v>13843</v>
      </c>
      <c r="S451" s="1" t="s">
        <v>449</v>
      </c>
      <c r="T451" s="1"/>
      <c r="U451" s="1" t="s">
        <v>27494</v>
      </c>
      <c r="V451" s="1" t="s">
        <v>13859</v>
      </c>
      <c r="W451" s="1" t="s">
        <v>449</v>
      </c>
      <c r="X451" s="1"/>
      <c r="Y451" t="s">
        <v>27535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14241</v>
      </c>
      <c r="F452" s="1" t="s">
        <v>15350</v>
      </c>
      <c r="G452" s="1" t="s">
        <v>16420</v>
      </c>
      <c r="H452" s="1" t="s">
        <v>17473</v>
      </c>
      <c r="I452" s="1" t="s">
        <v>10225</v>
      </c>
      <c r="J452" s="1"/>
      <c r="K452" s="1" t="s">
        <v>26545</v>
      </c>
      <c r="L452" s="1" t="s">
        <v>450</v>
      </c>
      <c r="M452" s="1" t="s">
        <v>11818</v>
      </c>
      <c r="N452" s="1" t="s">
        <v>13040</v>
      </c>
      <c r="O452" s="1" t="s">
        <v>450</v>
      </c>
      <c r="P452" s="1" t="s">
        <v>26567</v>
      </c>
      <c r="Q452" s="1" t="s">
        <v>26567</v>
      </c>
      <c r="R452" s="1" t="s">
        <v>13843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24310</v>
      </c>
      <c r="F453" s="1" t="s">
        <v>24946</v>
      </c>
      <c r="G453" s="1" t="s">
        <v>25560</v>
      </c>
      <c r="H453" s="1" t="s">
        <v>26171</v>
      </c>
      <c r="I453" s="1" t="s">
        <v>10226</v>
      </c>
      <c r="J453" s="1"/>
      <c r="K453" s="1" t="s">
        <v>26545</v>
      </c>
      <c r="L453" s="1" t="s">
        <v>451</v>
      </c>
      <c r="M453" s="1" t="s">
        <v>11819</v>
      </c>
      <c r="N453" s="1" t="s">
        <v>13040</v>
      </c>
      <c r="O453" s="1" t="s">
        <v>451</v>
      </c>
      <c r="P453" s="1" t="s">
        <v>26567</v>
      </c>
      <c r="Q453" s="1" t="s">
        <v>26567</v>
      </c>
      <c r="R453" s="1" t="s">
        <v>13843</v>
      </c>
      <c r="S453" s="1" t="s">
        <v>451</v>
      </c>
      <c r="T453" s="1"/>
      <c r="U453" s="1"/>
      <c r="V453" s="1" t="s">
        <v>13859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7075</v>
      </c>
      <c r="H454" s="1" t="s">
        <v>8654</v>
      </c>
      <c r="I454" s="1" t="s">
        <v>10227</v>
      </c>
      <c r="J454" s="1"/>
      <c r="K454" s="1" t="s">
        <v>26545</v>
      </c>
      <c r="L454" s="1" t="s">
        <v>452</v>
      </c>
      <c r="M454" s="1" t="s">
        <v>11820</v>
      </c>
      <c r="N454" s="1" t="s">
        <v>13040</v>
      </c>
      <c r="O454" s="1" t="s">
        <v>452</v>
      </c>
      <c r="P454" s="1" t="s">
        <v>26567</v>
      </c>
      <c r="Q454" s="1" t="s">
        <v>26567</v>
      </c>
      <c r="R454" s="1" t="s">
        <v>13843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20314</v>
      </c>
      <c r="F455" s="1" t="s">
        <v>21069</v>
      </c>
      <c r="G455" s="1" t="s">
        <v>21801</v>
      </c>
      <c r="H455" s="1" t="s">
        <v>22521</v>
      </c>
      <c r="I455" s="1" t="s">
        <v>10228</v>
      </c>
      <c r="J455" s="1"/>
      <c r="K455" s="1" t="s">
        <v>26545</v>
      </c>
      <c r="L455" s="1" t="s">
        <v>453</v>
      </c>
      <c r="M455" s="1" t="s">
        <v>11821</v>
      </c>
      <c r="N455" s="1" t="s">
        <v>13040</v>
      </c>
      <c r="O455" s="1" t="s">
        <v>453</v>
      </c>
      <c r="P455" s="1" t="s">
        <v>26567</v>
      </c>
      <c r="Q455" s="1" t="s">
        <v>26567</v>
      </c>
      <c r="R455" s="1" t="s">
        <v>13843</v>
      </c>
      <c r="S455" s="1" t="s">
        <v>453</v>
      </c>
      <c r="T455" s="1"/>
      <c r="U455" s="1"/>
      <c r="V455" s="1" t="s">
        <v>13859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7077</v>
      </c>
      <c r="H456" s="1" t="s">
        <v>8656</v>
      </c>
      <c r="I456" s="1" t="s">
        <v>10229</v>
      </c>
      <c r="J456" s="1"/>
      <c r="K456" s="1" t="s">
        <v>26545</v>
      </c>
      <c r="L456" s="1" t="s">
        <v>454</v>
      </c>
      <c r="M456" s="1" t="s">
        <v>11822</v>
      </c>
      <c r="N456" s="1" t="s">
        <v>13040</v>
      </c>
      <c r="O456" s="1" t="s">
        <v>454</v>
      </c>
      <c r="P456" s="1" t="s">
        <v>26567</v>
      </c>
      <c r="Q456" s="1" t="s">
        <v>26567</v>
      </c>
      <c r="R456" s="1" t="s">
        <v>13843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20316</v>
      </c>
      <c r="F457" s="1" t="s">
        <v>21071</v>
      </c>
      <c r="G457" s="1" t="s">
        <v>21803</v>
      </c>
      <c r="H457" s="1" t="s">
        <v>22523</v>
      </c>
      <c r="I457" s="1" t="s">
        <v>10230</v>
      </c>
      <c r="J457" s="1"/>
      <c r="K457" s="1" t="s">
        <v>26545</v>
      </c>
      <c r="L457" s="1" t="s">
        <v>455</v>
      </c>
      <c r="M457" s="1" t="s">
        <v>11823</v>
      </c>
      <c r="N457" s="1" t="s">
        <v>13040</v>
      </c>
      <c r="O457" s="1" t="s">
        <v>455</v>
      </c>
      <c r="P457" s="1" t="s">
        <v>26567</v>
      </c>
      <c r="Q457" s="1" t="s">
        <v>26567</v>
      </c>
      <c r="R457" s="1" t="s">
        <v>13843</v>
      </c>
      <c r="S457" s="1" t="s">
        <v>455</v>
      </c>
      <c r="T457" s="1"/>
      <c r="U457" s="1"/>
      <c r="V457" s="1" t="s">
        <v>13859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14244</v>
      </c>
      <c r="F458" s="1" t="s">
        <v>15353</v>
      </c>
      <c r="G458" s="1" t="s">
        <v>16423</v>
      </c>
      <c r="H458" s="1" t="s">
        <v>17476</v>
      </c>
      <c r="I458" s="1" t="s">
        <v>10231</v>
      </c>
      <c r="J458" s="1"/>
      <c r="K458" s="1" t="s">
        <v>26545</v>
      </c>
      <c r="L458" s="1" t="s">
        <v>456</v>
      </c>
      <c r="M458" s="1" t="s">
        <v>11824</v>
      </c>
      <c r="N458" s="1" t="s">
        <v>13040</v>
      </c>
      <c r="O458" s="1" t="s">
        <v>456</v>
      </c>
      <c r="P458" s="1" t="s">
        <v>26567</v>
      </c>
      <c r="Q458" s="1" t="s">
        <v>26567</v>
      </c>
      <c r="R458" s="1" t="s">
        <v>13843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7080</v>
      </c>
      <c r="H459" s="1" t="s">
        <v>8659</v>
      </c>
      <c r="I459" s="1" t="s">
        <v>10232</v>
      </c>
      <c r="J459" s="1"/>
      <c r="K459" s="1" t="s">
        <v>26545</v>
      </c>
      <c r="L459" s="1" t="s">
        <v>457</v>
      </c>
      <c r="M459" s="1" t="s">
        <v>11825</v>
      </c>
      <c r="N459" s="1" t="s">
        <v>13040</v>
      </c>
      <c r="O459" s="1" t="s">
        <v>457</v>
      </c>
      <c r="P459" s="1" t="s">
        <v>26567</v>
      </c>
      <c r="Q459" s="1" t="s">
        <v>26567</v>
      </c>
      <c r="R459" s="1" t="s">
        <v>13843</v>
      </c>
      <c r="S459" s="1" t="s">
        <v>457</v>
      </c>
      <c r="T459" s="1"/>
      <c r="U459" s="1"/>
      <c r="V459" s="1" t="s">
        <v>13859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24311</v>
      </c>
      <c r="F460" s="1" t="s">
        <v>24947</v>
      </c>
      <c r="G460" s="1" t="s">
        <v>25561</v>
      </c>
      <c r="H460" s="1" t="s">
        <v>26172</v>
      </c>
      <c r="I460" s="1" t="s">
        <v>9805</v>
      </c>
      <c r="J460" s="1"/>
      <c r="K460" s="1" t="s">
        <v>26545</v>
      </c>
      <c r="L460" s="1" t="s">
        <v>458</v>
      </c>
      <c r="M460" s="1" t="s">
        <v>11826</v>
      </c>
      <c r="N460" s="1" t="s">
        <v>13040</v>
      </c>
      <c r="O460" s="1" t="s">
        <v>458</v>
      </c>
      <c r="P460" s="1" t="s">
        <v>26567</v>
      </c>
      <c r="Q460" s="1" t="s">
        <v>26567</v>
      </c>
      <c r="R460" s="1" t="s">
        <v>13843</v>
      </c>
      <c r="S460" s="1" t="s">
        <v>458</v>
      </c>
      <c r="T460" s="1"/>
      <c r="U460" s="1"/>
      <c r="V460" s="1" t="s">
        <v>13859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24312</v>
      </c>
      <c r="F461" s="1" t="s">
        <v>24948</v>
      </c>
      <c r="G461" s="1" t="s">
        <v>25562</v>
      </c>
      <c r="H461" s="1" t="s">
        <v>26173</v>
      </c>
      <c r="I461" s="1" t="s">
        <v>10233</v>
      </c>
      <c r="J461" s="1"/>
      <c r="K461" s="1" t="s">
        <v>26545</v>
      </c>
      <c r="L461" s="1" t="s">
        <v>459</v>
      </c>
      <c r="M461" s="1" t="s">
        <v>11827</v>
      </c>
      <c r="N461" s="1" t="s">
        <v>13040</v>
      </c>
      <c r="O461" s="1" t="s">
        <v>459</v>
      </c>
      <c r="P461" s="1" t="s">
        <v>26567</v>
      </c>
      <c r="Q461" s="1" t="s">
        <v>26567</v>
      </c>
      <c r="R461" s="1" t="s">
        <v>13843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24313</v>
      </c>
      <c r="F462" s="1" t="s">
        <v>24949</v>
      </c>
      <c r="G462" s="1" t="s">
        <v>25563</v>
      </c>
      <c r="H462" s="1" t="s">
        <v>26174</v>
      </c>
      <c r="I462" s="1" t="s">
        <v>10234</v>
      </c>
      <c r="J462" s="1"/>
      <c r="K462" s="1" t="s">
        <v>26545</v>
      </c>
      <c r="L462" s="1" t="s">
        <v>460</v>
      </c>
      <c r="M462" s="1" t="s">
        <v>11828</v>
      </c>
      <c r="N462" s="1" t="s">
        <v>13040</v>
      </c>
      <c r="O462" s="1" t="s">
        <v>460</v>
      </c>
      <c r="P462" s="1" t="s">
        <v>26567</v>
      </c>
      <c r="Q462" s="1" t="s">
        <v>26567</v>
      </c>
      <c r="R462" s="1" t="s">
        <v>13843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24314</v>
      </c>
      <c r="F463" s="1" t="s">
        <v>24950</v>
      </c>
      <c r="G463" s="1" t="s">
        <v>25564</v>
      </c>
      <c r="H463" s="1" t="s">
        <v>26175</v>
      </c>
      <c r="I463" s="1" t="s">
        <v>10235</v>
      </c>
      <c r="J463" s="1"/>
      <c r="K463" s="1" t="s">
        <v>26545</v>
      </c>
      <c r="L463" s="1" t="s">
        <v>461</v>
      </c>
      <c r="M463" s="1" t="s">
        <v>11829</v>
      </c>
      <c r="N463" s="1" t="s">
        <v>13040</v>
      </c>
      <c r="O463" s="1" t="s">
        <v>461</v>
      </c>
      <c r="P463" s="1" t="s">
        <v>26567</v>
      </c>
      <c r="Q463" s="1" t="s">
        <v>26567</v>
      </c>
      <c r="R463" s="1" t="s">
        <v>13843</v>
      </c>
      <c r="S463" s="1" t="s">
        <v>461</v>
      </c>
      <c r="T463" s="1"/>
      <c r="U463" s="1"/>
      <c r="V463" s="1" t="s">
        <v>13859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20322</v>
      </c>
      <c r="F464" s="1" t="s">
        <v>21077</v>
      </c>
      <c r="G464" s="1" t="s">
        <v>21809</v>
      </c>
      <c r="H464" s="1" t="s">
        <v>22529</v>
      </c>
      <c r="I464" s="1" t="s">
        <v>10236</v>
      </c>
      <c r="J464" s="1"/>
      <c r="K464" s="1" t="s">
        <v>26545</v>
      </c>
      <c r="L464" s="1" t="s">
        <v>462</v>
      </c>
      <c r="M464" s="1" t="s">
        <v>11830</v>
      </c>
      <c r="N464" s="1" t="s">
        <v>13040</v>
      </c>
      <c r="O464" s="1" t="s">
        <v>462</v>
      </c>
      <c r="P464" s="1" t="s">
        <v>26567</v>
      </c>
      <c r="Q464" s="1" t="s">
        <v>26567</v>
      </c>
      <c r="R464" s="1" t="s">
        <v>13843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14247</v>
      </c>
      <c r="F465" s="1" t="s">
        <v>14247</v>
      </c>
      <c r="G465" s="1" t="s">
        <v>16426</v>
      </c>
      <c r="H465" s="1" t="s">
        <v>17479</v>
      </c>
      <c r="I465" s="1" t="s">
        <v>10237</v>
      </c>
      <c r="J465" s="1"/>
      <c r="K465" s="1" t="s">
        <v>26545</v>
      </c>
      <c r="L465" s="1" t="s">
        <v>463</v>
      </c>
      <c r="M465" s="1" t="s">
        <v>11831</v>
      </c>
      <c r="N465" s="1" t="s">
        <v>13040</v>
      </c>
      <c r="O465" s="1" t="s">
        <v>463</v>
      </c>
      <c r="P465" s="1" t="s">
        <v>26567</v>
      </c>
      <c r="Q465" s="1" t="s">
        <v>26567</v>
      </c>
      <c r="R465" s="1" t="s">
        <v>13843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7087</v>
      </c>
      <c r="H466" s="1" t="s">
        <v>8666</v>
      </c>
      <c r="I466" s="1" t="s">
        <v>10238</v>
      </c>
      <c r="J466" s="1"/>
      <c r="K466" s="1" t="s">
        <v>26545</v>
      </c>
      <c r="L466" s="1" t="s">
        <v>464</v>
      </c>
      <c r="M466" s="1" t="s">
        <v>11832</v>
      </c>
      <c r="N466" s="1" t="s">
        <v>13040</v>
      </c>
      <c r="O466" s="1" t="s">
        <v>464</v>
      </c>
      <c r="P466" s="1" t="s">
        <v>26567</v>
      </c>
      <c r="Q466" s="1" t="s">
        <v>26567</v>
      </c>
      <c r="R466" s="1" t="s">
        <v>13843</v>
      </c>
      <c r="S466" s="1" t="s">
        <v>464</v>
      </c>
      <c r="T466" s="1"/>
      <c r="U466" s="1"/>
      <c r="V466" s="1" t="s">
        <v>13859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24315</v>
      </c>
      <c r="F467" s="1" t="s">
        <v>24951</v>
      </c>
      <c r="G467" s="1" t="s">
        <v>25565</v>
      </c>
      <c r="H467" s="1" t="s">
        <v>26176</v>
      </c>
      <c r="I467" s="1" t="s">
        <v>10239</v>
      </c>
      <c r="J467" s="1"/>
      <c r="K467" s="1" t="s">
        <v>26545</v>
      </c>
      <c r="L467" s="1" t="s">
        <v>465</v>
      </c>
      <c r="M467" s="1" t="s">
        <v>11833</v>
      </c>
      <c r="N467" s="1" t="s">
        <v>13040</v>
      </c>
      <c r="O467" s="1" t="s">
        <v>465</v>
      </c>
      <c r="P467" s="1" t="s">
        <v>26567</v>
      </c>
      <c r="Q467" s="1" t="s">
        <v>26567</v>
      </c>
      <c r="R467" s="1" t="s">
        <v>13843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24316</v>
      </c>
      <c r="F468" s="1" t="s">
        <v>24952</v>
      </c>
      <c r="G468" s="1" t="s">
        <v>25566</v>
      </c>
      <c r="H468" s="1" t="s">
        <v>26177</v>
      </c>
      <c r="I468" s="1" t="s">
        <v>10240</v>
      </c>
      <c r="J468" s="1"/>
      <c r="K468" s="1" t="s">
        <v>26545</v>
      </c>
      <c r="L468" s="1" t="s">
        <v>466</v>
      </c>
      <c r="M468" s="1" t="s">
        <v>11834</v>
      </c>
      <c r="N468" s="1" t="s">
        <v>13040</v>
      </c>
      <c r="O468" s="1" t="s">
        <v>466</v>
      </c>
      <c r="P468" s="1" t="s">
        <v>26567</v>
      </c>
      <c r="Q468" s="1" t="s">
        <v>26567</v>
      </c>
      <c r="R468" s="1" t="s">
        <v>13843</v>
      </c>
      <c r="S468" s="1" t="s">
        <v>466</v>
      </c>
      <c r="T468" s="1"/>
      <c r="U468" s="1"/>
      <c r="V468" s="1" t="s">
        <v>13859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20326</v>
      </c>
      <c r="F469" s="1" t="s">
        <v>21080</v>
      </c>
      <c r="G469" s="1" t="s">
        <v>21813</v>
      </c>
      <c r="H469" s="1" t="s">
        <v>22533</v>
      </c>
      <c r="I469" s="1" t="s">
        <v>10241</v>
      </c>
      <c r="J469" s="1"/>
      <c r="K469" s="1" t="s">
        <v>26545</v>
      </c>
      <c r="L469" s="1" t="s">
        <v>467</v>
      </c>
      <c r="M469" s="1" t="s">
        <v>11835</v>
      </c>
      <c r="N469" s="1" t="s">
        <v>13040</v>
      </c>
      <c r="O469" s="1" t="s">
        <v>467</v>
      </c>
      <c r="P469" s="1" t="s">
        <v>26567</v>
      </c>
      <c r="Q469" s="1" t="s">
        <v>26567</v>
      </c>
      <c r="R469" s="1" t="s">
        <v>13843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7091</v>
      </c>
      <c r="H470" s="1" t="s">
        <v>8670</v>
      </c>
      <c r="I470" s="1" t="s">
        <v>10242</v>
      </c>
      <c r="J470" s="1"/>
      <c r="K470" s="1" t="s">
        <v>26545</v>
      </c>
      <c r="L470" s="1" t="s">
        <v>468</v>
      </c>
      <c r="M470" s="1" t="s">
        <v>11836</v>
      </c>
      <c r="N470" s="1" t="s">
        <v>13040</v>
      </c>
      <c r="O470" s="1" t="s">
        <v>468</v>
      </c>
      <c r="P470" s="1" t="s">
        <v>26567</v>
      </c>
      <c r="Q470" s="1" t="s">
        <v>26567</v>
      </c>
      <c r="R470" s="1" t="s">
        <v>13843</v>
      </c>
      <c r="S470" s="1" t="s">
        <v>468</v>
      </c>
      <c r="T470" s="1"/>
      <c r="U470" s="1"/>
      <c r="V470" s="1" t="s">
        <v>13859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24317</v>
      </c>
      <c r="F471" s="1" t="s">
        <v>24953</v>
      </c>
      <c r="G471" s="1" t="s">
        <v>24317</v>
      </c>
      <c r="H471" s="1" t="s">
        <v>26178</v>
      </c>
      <c r="I471" s="1" t="s">
        <v>10243</v>
      </c>
      <c r="J471" s="1"/>
      <c r="K471" s="1" t="s">
        <v>26545</v>
      </c>
      <c r="L471" s="1" t="s">
        <v>469</v>
      </c>
      <c r="M471" s="1" t="s">
        <v>11837</v>
      </c>
      <c r="N471" s="1" t="s">
        <v>13040</v>
      </c>
      <c r="O471" s="1" t="s">
        <v>469</v>
      </c>
      <c r="P471" s="1" t="s">
        <v>26567</v>
      </c>
      <c r="Q471" s="1" t="s">
        <v>26567</v>
      </c>
      <c r="R471" s="1" t="s">
        <v>13843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7092</v>
      </c>
      <c r="H472" s="1" t="s">
        <v>8672</v>
      </c>
      <c r="I472" s="1" t="s">
        <v>10244</v>
      </c>
      <c r="J472" s="1"/>
      <c r="K472" s="1" t="s">
        <v>26545</v>
      </c>
      <c r="L472" s="1" t="s">
        <v>470</v>
      </c>
      <c r="M472" s="1" t="s">
        <v>11838</v>
      </c>
      <c r="N472" s="1" t="s">
        <v>13040</v>
      </c>
      <c r="O472" s="1" t="s">
        <v>470</v>
      </c>
      <c r="P472" s="1" t="s">
        <v>26568</v>
      </c>
      <c r="Q472" s="1" t="s">
        <v>26804</v>
      </c>
      <c r="R472" s="1" t="s">
        <v>13843</v>
      </c>
      <c r="S472" s="1" t="s">
        <v>470</v>
      </c>
      <c r="T472" s="1" t="s">
        <v>27466</v>
      </c>
      <c r="U472" s="1"/>
      <c r="V472" s="1" t="s">
        <v>13859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24318</v>
      </c>
      <c r="F473" s="1" t="s">
        <v>24954</v>
      </c>
      <c r="G473" s="1" t="s">
        <v>25567</v>
      </c>
      <c r="H473" s="1" t="s">
        <v>26179</v>
      </c>
      <c r="I473" s="1" t="s">
        <v>10245</v>
      </c>
      <c r="J473" s="1"/>
      <c r="K473" s="1" t="s">
        <v>26545</v>
      </c>
      <c r="L473" s="1" t="s">
        <v>471</v>
      </c>
      <c r="M473" s="1" t="s">
        <v>11839</v>
      </c>
      <c r="N473" s="1" t="s">
        <v>13040</v>
      </c>
      <c r="O473" s="1" t="s">
        <v>471</v>
      </c>
      <c r="P473" s="1" t="s">
        <v>26568</v>
      </c>
      <c r="Q473" s="1" t="s">
        <v>26805</v>
      </c>
      <c r="R473" s="1" t="s">
        <v>13843</v>
      </c>
      <c r="S473" s="1" t="s">
        <v>471</v>
      </c>
      <c r="T473" s="1"/>
      <c r="U473" s="1"/>
      <c r="V473" s="1" t="s">
        <v>13859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14256</v>
      </c>
      <c r="F474" s="1" t="s">
        <v>15364</v>
      </c>
      <c r="G474" s="1" t="s">
        <v>16434</v>
      </c>
      <c r="H474" s="1" t="s">
        <v>17488</v>
      </c>
      <c r="I474" s="1" t="s">
        <v>10246</v>
      </c>
      <c r="J474" s="1"/>
      <c r="K474" s="1" t="s">
        <v>26545</v>
      </c>
      <c r="L474" s="1" t="s">
        <v>472</v>
      </c>
      <c r="M474" s="1" t="s">
        <v>11840</v>
      </c>
      <c r="N474" s="1" t="s">
        <v>13040</v>
      </c>
      <c r="O474" s="1" t="s">
        <v>472</v>
      </c>
      <c r="P474" s="1" t="s">
        <v>26568</v>
      </c>
      <c r="Q474" s="1" t="s">
        <v>26806</v>
      </c>
      <c r="R474" s="1" t="s">
        <v>13843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24319</v>
      </c>
      <c r="F475" s="1" t="s">
        <v>24955</v>
      </c>
      <c r="G475" s="1" t="s">
        <v>25568</v>
      </c>
      <c r="H475" s="1" t="s">
        <v>26180</v>
      </c>
      <c r="I475" s="1" t="s">
        <v>10247</v>
      </c>
      <c r="J475" s="1"/>
      <c r="K475" s="1" t="s">
        <v>26545</v>
      </c>
      <c r="L475" s="1" t="s">
        <v>473</v>
      </c>
      <c r="M475" s="1" t="s">
        <v>11841</v>
      </c>
      <c r="N475" s="1" t="s">
        <v>13040</v>
      </c>
      <c r="O475" s="1" t="s">
        <v>473</v>
      </c>
      <c r="P475" s="1" t="s">
        <v>26568</v>
      </c>
      <c r="Q475" s="1" t="s">
        <v>26807</v>
      </c>
      <c r="R475" s="1" t="s">
        <v>13843</v>
      </c>
      <c r="S475" s="1" t="s">
        <v>473</v>
      </c>
      <c r="T475" s="1"/>
      <c r="U475" s="1"/>
      <c r="V475" s="1" t="s">
        <v>13859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7096</v>
      </c>
      <c r="H476" s="1" t="s">
        <v>8676</v>
      </c>
      <c r="I476" s="1" t="s">
        <v>10248</v>
      </c>
      <c r="J476" s="1"/>
      <c r="K476" s="1" t="s">
        <v>26545</v>
      </c>
      <c r="L476" s="1" t="s">
        <v>474</v>
      </c>
      <c r="M476" s="1" t="s">
        <v>11842</v>
      </c>
      <c r="N476" s="1" t="s">
        <v>13040</v>
      </c>
      <c r="O476" s="1" t="s">
        <v>474</v>
      </c>
      <c r="P476" s="1" t="s">
        <v>26568</v>
      </c>
      <c r="Q476" s="1" t="s">
        <v>26808</v>
      </c>
      <c r="R476" s="1" t="s">
        <v>13843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7097</v>
      </c>
      <c r="H477" s="1" t="s">
        <v>8677</v>
      </c>
      <c r="I477" s="1" t="s">
        <v>10249</v>
      </c>
      <c r="J477" s="1"/>
      <c r="K477" s="1" t="s">
        <v>26545</v>
      </c>
      <c r="L477" s="1" t="s">
        <v>475</v>
      </c>
      <c r="M477" s="1" t="s">
        <v>11843</v>
      </c>
      <c r="N477" s="1" t="s">
        <v>13040</v>
      </c>
      <c r="O477" s="1" t="s">
        <v>475</v>
      </c>
      <c r="P477" s="1" t="s">
        <v>26568</v>
      </c>
      <c r="Q477" s="1" t="s">
        <v>26809</v>
      </c>
      <c r="R477" s="1" t="s">
        <v>13843</v>
      </c>
      <c r="S477" s="1" t="s">
        <v>475</v>
      </c>
      <c r="T477" s="1"/>
      <c r="U477" s="1"/>
      <c r="V477" s="1" t="s">
        <v>13859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7098</v>
      </c>
      <c r="H478" s="1" t="s">
        <v>8678</v>
      </c>
      <c r="I478" s="1" t="s">
        <v>10250</v>
      </c>
      <c r="J478" s="1"/>
      <c r="K478" s="1" t="s">
        <v>26545</v>
      </c>
      <c r="L478" s="1" t="s">
        <v>476</v>
      </c>
      <c r="M478" s="1" t="s">
        <v>11844</v>
      </c>
      <c r="N478" s="1" t="s">
        <v>13040</v>
      </c>
      <c r="O478" s="1" t="s">
        <v>476</v>
      </c>
      <c r="P478" s="1" t="s">
        <v>26568</v>
      </c>
      <c r="Q478" s="1" t="s">
        <v>26810</v>
      </c>
      <c r="R478" s="1" t="s">
        <v>13843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24320</v>
      </c>
      <c r="F479" s="1" t="s">
        <v>24956</v>
      </c>
      <c r="G479" s="1" t="s">
        <v>25569</v>
      </c>
      <c r="H479" s="1" t="s">
        <v>26181</v>
      </c>
      <c r="I479" s="1" t="s">
        <v>10251</v>
      </c>
      <c r="J479" s="1"/>
      <c r="K479" s="1" t="s">
        <v>26545</v>
      </c>
      <c r="L479" s="1" t="s">
        <v>477</v>
      </c>
      <c r="M479" s="1" t="s">
        <v>11845</v>
      </c>
      <c r="N479" s="1" t="s">
        <v>13040</v>
      </c>
      <c r="O479" s="1" t="s">
        <v>477</v>
      </c>
      <c r="P479" s="1" t="s">
        <v>26568</v>
      </c>
      <c r="Q479" s="1" t="s">
        <v>26811</v>
      </c>
      <c r="R479" s="1" t="s">
        <v>13843</v>
      </c>
      <c r="S479" s="1" t="s">
        <v>477</v>
      </c>
      <c r="T479" s="1"/>
      <c r="U479" s="1"/>
      <c r="V479" s="1" t="s">
        <v>13859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24321</v>
      </c>
      <c r="F480" s="1" t="s">
        <v>24957</v>
      </c>
      <c r="G480" s="1" t="s">
        <v>25570</v>
      </c>
      <c r="H480" s="1" t="s">
        <v>26182</v>
      </c>
      <c r="I480" s="1" t="s">
        <v>10252</v>
      </c>
      <c r="J480" s="1"/>
      <c r="K480" s="1" t="s">
        <v>26545</v>
      </c>
      <c r="L480" s="1" t="s">
        <v>478</v>
      </c>
      <c r="M480" s="1" t="s">
        <v>11846</v>
      </c>
      <c r="N480" s="1" t="s">
        <v>13040</v>
      </c>
      <c r="O480" s="1" t="s">
        <v>478</v>
      </c>
      <c r="P480" s="1" t="s">
        <v>26568</v>
      </c>
      <c r="Q480" s="1" t="s">
        <v>26812</v>
      </c>
      <c r="R480" s="1" t="s">
        <v>13843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24322</v>
      </c>
      <c r="F481" s="1" t="s">
        <v>24958</v>
      </c>
      <c r="G481" s="1" t="s">
        <v>25571</v>
      </c>
      <c r="H481" s="1" t="s">
        <v>26183</v>
      </c>
      <c r="I481" s="1" t="s">
        <v>10253</v>
      </c>
      <c r="J481" s="1"/>
      <c r="K481" s="1" t="s">
        <v>26545</v>
      </c>
      <c r="L481" s="1" t="s">
        <v>479</v>
      </c>
      <c r="M481" s="1" t="s">
        <v>11847</v>
      </c>
      <c r="N481" s="1" t="s">
        <v>13040</v>
      </c>
      <c r="O481" s="1" t="s">
        <v>479</v>
      </c>
      <c r="P481" s="1" t="s">
        <v>26568</v>
      </c>
      <c r="Q481" s="1" t="s">
        <v>26813</v>
      </c>
      <c r="R481" s="1" t="s">
        <v>13843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24323</v>
      </c>
      <c r="F482" s="1" t="s">
        <v>24959</v>
      </c>
      <c r="G482" s="1" t="s">
        <v>25572</v>
      </c>
      <c r="H482" s="1" t="s">
        <v>24959</v>
      </c>
      <c r="I482" s="1" t="s">
        <v>10254</v>
      </c>
      <c r="J482" s="1"/>
      <c r="K482" s="1" t="s">
        <v>26545</v>
      </c>
      <c r="L482" s="1" t="s">
        <v>480</v>
      </c>
      <c r="M482" s="1" t="s">
        <v>11848</v>
      </c>
      <c r="N482" s="1" t="s">
        <v>13040</v>
      </c>
      <c r="O482" s="1" t="s">
        <v>480</v>
      </c>
      <c r="P482" s="1" t="s">
        <v>26568</v>
      </c>
      <c r="Q482" s="1" t="s">
        <v>26814</v>
      </c>
      <c r="R482" s="1" t="s">
        <v>13843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24324</v>
      </c>
      <c r="F483" s="1" t="s">
        <v>24960</v>
      </c>
      <c r="G483" s="1" t="s">
        <v>25573</v>
      </c>
      <c r="H483" s="1" t="s">
        <v>26184</v>
      </c>
      <c r="I483" s="1" t="s">
        <v>10255</v>
      </c>
      <c r="J483" s="1"/>
      <c r="K483" s="1" t="s">
        <v>26545</v>
      </c>
      <c r="L483" s="1" t="s">
        <v>481</v>
      </c>
      <c r="M483" s="1" t="s">
        <v>11849</v>
      </c>
      <c r="N483" s="1" t="s">
        <v>13040</v>
      </c>
      <c r="O483" s="1" t="s">
        <v>481</v>
      </c>
      <c r="P483" s="1" t="s">
        <v>26568</v>
      </c>
      <c r="Q483" s="1" t="s">
        <v>26815</v>
      </c>
      <c r="R483" s="1" t="s">
        <v>13843</v>
      </c>
      <c r="S483" s="1" t="s">
        <v>481</v>
      </c>
      <c r="T483" s="1"/>
      <c r="U483" s="1"/>
      <c r="V483" s="1" t="s">
        <v>13859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20336</v>
      </c>
      <c r="F484" s="1" t="s">
        <v>20336</v>
      </c>
      <c r="G484" s="1" t="s">
        <v>21823</v>
      </c>
      <c r="H484" s="1" t="s">
        <v>22543</v>
      </c>
      <c r="I484" s="1" t="s">
        <v>10256</v>
      </c>
      <c r="J484" s="1"/>
      <c r="K484" s="1" t="s">
        <v>26545</v>
      </c>
      <c r="L484" s="1" t="s">
        <v>482</v>
      </c>
      <c r="M484" s="1" t="s">
        <v>11850</v>
      </c>
      <c r="N484" s="1" t="s">
        <v>13040</v>
      </c>
      <c r="O484" s="1" t="s">
        <v>482</v>
      </c>
      <c r="P484" s="1" t="s">
        <v>26568</v>
      </c>
      <c r="Q484" s="1" t="s">
        <v>26816</v>
      </c>
      <c r="R484" s="1" t="s">
        <v>13843</v>
      </c>
      <c r="S484" s="1" t="s">
        <v>482</v>
      </c>
      <c r="T484" s="1"/>
      <c r="U484" s="1"/>
      <c r="V484" s="1" t="s">
        <v>13859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14266</v>
      </c>
      <c r="F485" s="1" t="s">
        <v>15373</v>
      </c>
      <c r="G485" s="1" t="s">
        <v>16444</v>
      </c>
      <c r="H485" s="1" t="s">
        <v>17497</v>
      </c>
      <c r="I485" s="1" t="s">
        <v>10257</v>
      </c>
      <c r="J485" s="1"/>
      <c r="K485" s="1" t="s">
        <v>26545</v>
      </c>
      <c r="L485" s="1" t="s">
        <v>483</v>
      </c>
      <c r="M485" s="1" t="s">
        <v>11851</v>
      </c>
      <c r="N485" s="1" t="s">
        <v>13040</v>
      </c>
      <c r="O485" s="1" t="s">
        <v>483</v>
      </c>
      <c r="P485" s="1" t="s">
        <v>26568</v>
      </c>
      <c r="Q485" s="1" t="s">
        <v>26817</v>
      </c>
      <c r="R485" s="1" t="s">
        <v>13843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24325</v>
      </c>
      <c r="F486" s="1" t="s">
        <v>24961</v>
      </c>
      <c r="G486" s="1" t="s">
        <v>25574</v>
      </c>
      <c r="H486" s="1" t="s">
        <v>26185</v>
      </c>
      <c r="I486" s="1" t="s">
        <v>10258</v>
      </c>
      <c r="J486" s="1"/>
      <c r="K486" s="1" t="s">
        <v>26545</v>
      </c>
      <c r="L486" s="1" t="s">
        <v>484</v>
      </c>
      <c r="M486" s="1" t="s">
        <v>11852</v>
      </c>
      <c r="N486" s="1" t="s">
        <v>13040</v>
      </c>
      <c r="O486" s="1" t="s">
        <v>484</v>
      </c>
      <c r="P486" s="1" t="s">
        <v>26568</v>
      </c>
      <c r="Q486" s="1" t="s">
        <v>26818</v>
      </c>
      <c r="R486" s="1" t="s">
        <v>13843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24326</v>
      </c>
      <c r="F487" s="1" t="s">
        <v>24962</v>
      </c>
      <c r="G487" s="1" t="s">
        <v>25575</v>
      </c>
      <c r="H487" s="1" t="s">
        <v>26186</v>
      </c>
      <c r="I487" s="1" t="s">
        <v>10259</v>
      </c>
      <c r="J487" s="1"/>
      <c r="K487" s="1" t="s">
        <v>26545</v>
      </c>
      <c r="L487" s="1" t="s">
        <v>485</v>
      </c>
      <c r="M487" s="1" t="s">
        <v>11853</v>
      </c>
      <c r="N487" s="1" t="s">
        <v>13040</v>
      </c>
      <c r="O487" s="1" t="s">
        <v>485</v>
      </c>
      <c r="P487" s="1" t="s">
        <v>26568</v>
      </c>
      <c r="Q487" s="1" t="s">
        <v>26819</v>
      </c>
      <c r="R487" s="1" t="s">
        <v>13843</v>
      </c>
      <c r="S487" s="1" t="s">
        <v>485</v>
      </c>
      <c r="T487" s="1"/>
      <c r="U487" s="1"/>
      <c r="V487" s="1" t="s">
        <v>13859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24327</v>
      </c>
      <c r="F488" s="1" t="s">
        <v>24327</v>
      </c>
      <c r="G488" s="1" t="s">
        <v>25576</v>
      </c>
      <c r="H488" s="1" t="s">
        <v>26187</v>
      </c>
      <c r="I488" s="1" t="s">
        <v>10260</v>
      </c>
      <c r="J488" s="1"/>
      <c r="K488" s="1" t="s">
        <v>26545</v>
      </c>
      <c r="L488" s="1" t="s">
        <v>486</v>
      </c>
      <c r="M488" s="1" t="s">
        <v>11854</v>
      </c>
      <c r="N488" s="1" t="s">
        <v>13040</v>
      </c>
      <c r="O488" s="1" t="s">
        <v>486</v>
      </c>
      <c r="P488" s="1" t="s">
        <v>26568</v>
      </c>
      <c r="Q488" s="1" t="s">
        <v>26820</v>
      </c>
      <c r="R488" s="1" t="s">
        <v>13843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24328</v>
      </c>
      <c r="F489" s="1" t="s">
        <v>24963</v>
      </c>
      <c r="G489" s="1" t="s">
        <v>25577</v>
      </c>
      <c r="H489" s="1" t="s">
        <v>26188</v>
      </c>
      <c r="I489" s="1" t="s">
        <v>10261</v>
      </c>
      <c r="J489" s="1"/>
      <c r="K489" s="1" t="s">
        <v>26545</v>
      </c>
      <c r="L489" s="1" t="s">
        <v>487</v>
      </c>
      <c r="M489" s="1" t="s">
        <v>11855</v>
      </c>
      <c r="N489" s="1" t="s">
        <v>13040</v>
      </c>
      <c r="O489" s="1" t="s">
        <v>487</v>
      </c>
      <c r="P489" s="1" t="s">
        <v>26568</v>
      </c>
      <c r="Q489" s="1" t="s">
        <v>26821</v>
      </c>
      <c r="R489" s="1" t="s">
        <v>13843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20340</v>
      </c>
      <c r="F490" s="1" t="s">
        <v>21093</v>
      </c>
      <c r="G490" s="1" t="s">
        <v>20340</v>
      </c>
      <c r="H490" s="1" t="s">
        <v>22547</v>
      </c>
      <c r="I490" s="1" t="s">
        <v>10262</v>
      </c>
      <c r="J490" s="1"/>
      <c r="K490" s="1" t="s">
        <v>26545</v>
      </c>
      <c r="L490" s="1" t="s">
        <v>488</v>
      </c>
      <c r="M490" s="1" t="s">
        <v>11856</v>
      </c>
      <c r="N490" s="1" t="s">
        <v>13040</v>
      </c>
      <c r="O490" s="1" t="s">
        <v>488</v>
      </c>
      <c r="P490" s="1" t="s">
        <v>26568</v>
      </c>
      <c r="Q490" s="1" t="s">
        <v>26822</v>
      </c>
      <c r="R490" s="1" t="s">
        <v>13843</v>
      </c>
      <c r="S490" s="1" t="s">
        <v>488</v>
      </c>
      <c r="T490" s="1"/>
      <c r="U490" s="1"/>
      <c r="V490" s="1" t="s">
        <v>13859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24329</v>
      </c>
      <c r="F491" s="1" t="s">
        <v>24964</v>
      </c>
      <c r="G491" s="1" t="s">
        <v>25578</v>
      </c>
      <c r="H491" s="1" t="s">
        <v>26189</v>
      </c>
      <c r="I491" s="1" t="s">
        <v>10098</v>
      </c>
      <c r="J491" s="1"/>
      <c r="K491" s="1" t="s">
        <v>26545</v>
      </c>
      <c r="L491" s="1" t="s">
        <v>489</v>
      </c>
      <c r="M491" s="1" t="s">
        <v>11857</v>
      </c>
      <c r="N491" s="1" t="s">
        <v>13040</v>
      </c>
      <c r="O491" s="1" t="s">
        <v>489</v>
      </c>
      <c r="P491" s="1" t="s">
        <v>26568</v>
      </c>
      <c r="Q491" s="1" t="s">
        <v>26823</v>
      </c>
      <c r="R491" s="1" t="s">
        <v>13843</v>
      </c>
      <c r="S491" s="1" t="s">
        <v>489</v>
      </c>
      <c r="T491" s="1"/>
      <c r="U491" s="1"/>
      <c r="V491" s="1" t="s">
        <v>13859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5524</v>
      </c>
      <c r="G492" s="1" t="s">
        <v>7111</v>
      </c>
      <c r="H492" s="1" t="s">
        <v>8691</v>
      </c>
      <c r="I492" s="1" t="s">
        <v>10263</v>
      </c>
      <c r="J492" s="1"/>
      <c r="K492" s="1" t="s">
        <v>26545</v>
      </c>
      <c r="L492" s="1" t="s">
        <v>490</v>
      </c>
      <c r="M492" s="1" t="s">
        <v>11858</v>
      </c>
      <c r="N492" s="1" t="s">
        <v>13040</v>
      </c>
      <c r="O492" s="1" t="s">
        <v>490</v>
      </c>
      <c r="P492" s="1" t="s">
        <v>26568</v>
      </c>
      <c r="Q492" s="1" t="s">
        <v>26824</v>
      </c>
      <c r="R492" s="1" t="s">
        <v>13843</v>
      </c>
      <c r="S492" s="1" t="s">
        <v>490</v>
      </c>
      <c r="T492" s="1"/>
      <c r="U492" s="1"/>
      <c r="V492" s="1" t="s">
        <v>13859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24330</v>
      </c>
      <c r="F493" s="1" t="s">
        <v>24965</v>
      </c>
      <c r="G493" s="1" t="s">
        <v>25579</v>
      </c>
      <c r="H493" s="1" t="s">
        <v>26189</v>
      </c>
      <c r="I493" s="1" t="s">
        <v>10264</v>
      </c>
      <c r="J493" s="1"/>
      <c r="K493" s="1" t="s">
        <v>26545</v>
      </c>
      <c r="L493" s="1" t="s">
        <v>491</v>
      </c>
      <c r="M493" s="1" t="s">
        <v>11859</v>
      </c>
      <c r="N493" s="1" t="s">
        <v>13040</v>
      </c>
      <c r="O493" s="1" t="s">
        <v>491</v>
      </c>
      <c r="P493" s="1" t="s">
        <v>26568</v>
      </c>
      <c r="Q493" s="1" t="s">
        <v>26823</v>
      </c>
      <c r="R493" s="1" t="s">
        <v>13843</v>
      </c>
      <c r="S493" s="1" t="s">
        <v>491</v>
      </c>
      <c r="T493" s="1"/>
      <c r="U493" s="1"/>
      <c r="V493" s="1" t="s">
        <v>13859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24331</v>
      </c>
      <c r="F494" s="1" t="s">
        <v>24966</v>
      </c>
      <c r="G494" s="1" t="s">
        <v>25580</v>
      </c>
      <c r="H494" s="1" t="s">
        <v>26190</v>
      </c>
      <c r="I494" s="1" t="s">
        <v>10265</v>
      </c>
      <c r="J494" s="1"/>
      <c r="K494" s="1" t="s">
        <v>26545</v>
      </c>
      <c r="L494" s="1" t="s">
        <v>492</v>
      </c>
      <c r="M494" s="1" t="s">
        <v>11860</v>
      </c>
      <c r="N494" s="1" t="s">
        <v>13040</v>
      </c>
      <c r="O494" s="1" t="s">
        <v>492</v>
      </c>
      <c r="P494" s="1" t="s">
        <v>26568</v>
      </c>
      <c r="Q494" s="1" t="s">
        <v>26825</v>
      </c>
      <c r="R494" s="1" t="s">
        <v>13843</v>
      </c>
      <c r="S494" s="1" t="s">
        <v>492</v>
      </c>
      <c r="T494" s="1"/>
      <c r="U494" s="1"/>
      <c r="V494" s="1" t="s">
        <v>13859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20341</v>
      </c>
      <c r="F495" s="1" t="s">
        <v>21094</v>
      </c>
      <c r="G495" s="1" t="s">
        <v>21827</v>
      </c>
      <c r="H495" s="1" t="s">
        <v>22548</v>
      </c>
      <c r="I495" s="1" t="s">
        <v>10266</v>
      </c>
      <c r="J495" s="1"/>
      <c r="K495" s="1" t="s">
        <v>26545</v>
      </c>
      <c r="L495" s="1" t="s">
        <v>493</v>
      </c>
      <c r="M495" s="1" t="s">
        <v>11861</v>
      </c>
      <c r="N495" s="1" t="s">
        <v>13040</v>
      </c>
      <c r="O495" s="1" t="s">
        <v>493</v>
      </c>
      <c r="P495" s="1" t="s">
        <v>26568</v>
      </c>
      <c r="Q495" s="1" t="s">
        <v>26826</v>
      </c>
      <c r="R495" s="1" t="s">
        <v>13843</v>
      </c>
      <c r="S495" s="1" t="s">
        <v>493</v>
      </c>
      <c r="T495" s="1"/>
      <c r="U495" s="1"/>
      <c r="V495" s="1" t="s">
        <v>13859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24332</v>
      </c>
      <c r="F496" s="1" t="s">
        <v>24967</v>
      </c>
      <c r="G496" s="1" t="s">
        <v>25581</v>
      </c>
      <c r="H496" s="1" t="s">
        <v>26191</v>
      </c>
      <c r="I496" s="1" t="s">
        <v>10267</v>
      </c>
      <c r="J496" s="1"/>
      <c r="K496" s="1" t="s">
        <v>26545</v>
      </c>
      <c r="L496" s="1" t="s">
        <v>494</v>
      </c>
      <c r="M496" s="1" t="s">
        <v>11862</v>
      </c>
      <c r="N496" s="1" t="s">
        <v>13040</v>
      </c>
      <c r="O496" s="1" t="s">
        <v>494</v>
      </c>
      <c r="P496" s="1" t="s">
        <v>26568</v>
      </c>
      <c r="Q496" s="1" t="s">
        <v>26827</v>
      </c>
      <c r="R496" s="1" t="s">
        <v>13843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5529</v>
      </c>
      <c r="G497" s="1" t="s">
        <v>7116</v>
      </c>
      <c r="H497" s="1" t="s">
        <v>8695</v>
      </c>
      <c r="I497" s="1" t="s">
        <v>10268</v>
      </c>
      <c r="J497" s="1"/>
      <c r="K497" s="1" t="s">
        <v>26545</v>
      </c>
      <c r="L497" s="1" t="s">
        <v>495</v>
      </c>
      <c r="M497" s="1" t="s">
        <v>11863</v>
      </c>
      <c r="N497" s="1" t="s">
        <v>13040</v>
      </c>
      <c r="O497" s="1" t="s">
        <v>495</v>
      </c>
      <c r="P497" s="1" t="s">
        <v>26568</v>
      </c>
      <c r="Q497" s="1" t="s">
        <v>26828</v>
      </c>
      <c r="R497" s="1" t="s">
        <v>13843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24333</v>
      </c>
      <c r="F498" s="1" t="s">
        <v>24968</v>
      </c>
      <c r="G498" s="1" t="s">
        <v>25582</v>
      </c>
      <c r="H498" s="1" t="s">
        <v>26192</v>
      </c>
      <c r="I498" s="1" t="s">
        <v>10269</v>
      </c>
      <c r="J498" s="1"/>
      <c r="K498" s="1" t="s">
        <v>26545</v>
      </c>
      <c r="L498" s="1" t="s">
        <v>496</v>
      </c>
      <c r="M498" s="1" t="s">
        <v>11864</v>
      </c>
      <c r="N498" s="1" t="s">
        <v>13040</v>
      </c>
      <c r="O498" s="1" t="s">
        <v>496</v>
      </c>
      <c r="P498" s="1" t="s">
        <v>26568</v>
      </c>
      <c r="Q498" s="1" t="s">
        <v>26829</v>
      </c>
      <c r="R498" s="1" t="s">
        <v>13843</v>
      </c>
      <c r="S498" s="1" t="s">
        <v>496</v>
      </c>
      <c r="T498" s="1"/>
      <c r="U498" s="1"/>
      <c r="V498" s="1" t="s">
        <v>13859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14275</v>
      </c>
      <c r="F499" s="1" t="s">
        <v>15381</v>
      </c>
      <c r="G499" s="1" t="s">
        <v>16453</v>
      </c>
      <c r="H499" s="1" t="s">
        <v>17505</v>
      </c>
      <c r="I499" s="1" t="s">
        <v>10270</v>
      </c>
      <c r="J499" s="1"/>
      <c r="K499" s="1" t="s">
        <v>26545</v>
      </c>
      <c r="L499" s="1" t="s">
        <v>497</v>
      </c>
      <c r="M499" s="1" t="s">
        <v>11865</v>
      </c>
      <c r="N499" s="1" t="s">
        <v>13040</v>
      </c>
      <c r="O499" s="1" t="s">
        <v>497</v>
      </c>
      <c r="P499" s="1" t="s">
        <v>26568</v>
      </c>
      <c r="Q499" s="1" t="s">
        <v>26830</v>
      </c>
      <c r="R499" s="1" t="s">
        <v>13843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24334</v>
      </c>
      <c r="F500" s="1" t="s">
        <v>24969</v>
      </c>
      <c r="G500" s="1" t="s">
        <v>25583</v>
      </c>
      <c r="H500" s="1" t="s">
        <v>26193</v>
      </c>
      <c r="I500" s="1" t="s">
        <v>10271</v>
      </c>
      <c r="J500" s="1"/>
      <c r="K500" s="1" t="s">
        <v>26545</v>
      </c>
      <c r="L500" s="1" t="s">
        <v>498</v>
      </c>
      <c r="M500" s="1" t="s">
        <v>11866</v>
      </c>
      <c r="N500" s="1" t="s">
        <v>13040</v>
      </c>
      <c r="O500" s="1" t="s">
        <v>498</v>
      </c>
      <c r="P500" s="1" t="s">
        <v>26568</v>
      </c>
      <c r="Q500" s="1" t="s">
        <v>26831</v>
      </c>
      <c r="R500" s="1" t="s">
        <v>13843</v>
      </c>
      <c r="S500" s="1" t="s">
        <v>498</v>
      </c>
      <c r="T500" s="1"/>
      <c r="U500" s="1"/>
      <c r="V500" s="1" t="s">
        <v>13859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24335</v>
      </c>
      <c r="F501" s="1" t="s">
        <v>24970</v>
      </c>
      <c r="G501" s="1" t="s">
        <v>25584</v>
      </c>
      <c r="H501" s="1" t="s">
        <v>26194</v>
      </c>
      <c r="I501" s="1" t="s">
        <v>10272</v>
      </c>
      <c r="J501" s="1"/>
      <c r="K501" s="1" t="s">
        <v>26545</v>
      </c>
      <c r="L501" s="1" t="s">
        <v>499</v>
      </c>
      <c r="M501" s="1" t="s">
        <v>11867</v>
      </c>
      <c r="N501" s="1" t="s">
        <v>13040</v>
      </c>
      <c r="O501" s="1" t="s">
        <v>499</v>
      </c>
      <c r="P501" s="1" t="s">
        <v>26568</v>
      </c>
      <c r="Q501" s="1" t="s">
        <v>26832</v>
      </c>
      <c r="R501" s="1" t="s">
        <v>13843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14277</v>
      </c>
      <c r="F502" s="1" t="s">
        <v>15383</v>
      </c>
      <c r="G502" s="1" t="s">
        <v>16455</v>
      </c>
      <c r="H502" s="1" t="s">
        <v>17507</v>
      </c>
      <c r="I502" s="1" t="s">
        <v>10273</v>
      </c>
      <c r="J502" s="1"/>
      <c r="K502" s="1" t="s">
        <v>26545</v>
      </c>
      <c r="L502" s="1" t="s">
        <v>500</v>
      </c>
      <c r="M502" s="1" t="s">
        <v>11868</v>
      </c>
      <c r="N502" s="1" t="s">
        <v>13040</v>
      </c>
      <c r="O502" s="1" t="s">
        <v>500</v>
      </c>
      <c r="P502" s="1" t="s">
        <v>26568</v>
      </c>
      <c r="Q502" s="1" t="s">
        <v>26833</v>
      </c>
      <c r="R502" s="1" t="s">
        <v>13843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24336</v>
      </c>
      <c r="F503" s="1" t="s">
        <v>24971</v>
      </c>
      <c r="G503" s="1" t="s">
        <v>25585</v>
      </c>
      <c r="H503" s="1" t="s">
        <v>26195</v>
      </c>
      <c r="I503" s="1" t="s">
        <v>10274</v>
      </c>
      <c r="J503" s="1"/>
      <c r="K503" s="1" t="s">
        <v>26545</v>
      </c>
      <c r="L503" s="1" t="s">
        <v>501</v>
      </c>
      <c r="M503" s="1" t="s">
        <v>11869</v>
      </c>
      <c r="N503" s="1" t="s">
        <v>13040</v>
      </c>
      <c r="O503" s="1" t="s">
        <v>501</v>
      </c>
      <c r="P503" s="1" t="s">
        <v>26568</v>
      </c>
      <c r="Q503" s="1" t="s">
        <v>26834</v>
      </c>
      <c r="R503" s="1" t="s">
        <v>13843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20348</v>
      </c>
      <c r="F504" s="1" t="s">
        <v>21101</v>
      </c>
      <c r="G504" s="1" t="s">
        <v>21834</v>
      </c>
      <c r="H504" s="1" t="s">
        <v>22555</v>
      </c>
      <c r="I504" s="1" t="s">
        <v>10275</v>
      </c>
      <c r="J504" s="1"/>
      <c r="K504" s="1" t="s">
        <v>26545</v>
      </c>
      <c r="L504" s="1" t="s">
        <v>502</v>
      </c>
      <c r="M504" s="1" t="s">
        <v>11870</v>
      </c>
      <c r="N504" s="1" t="s">
        <v>13040</v>
      </c>
      <c r="O504" s="1" t="s">
        <v>502</v>
      </c>
      <c r="P504" s="1" t="s">
        <v>26568</v>
      </c>
      <c r="Q504" s="1" t="s">
        <v>26835</v>
      </c>
      <c r="R504" s="1" t="s">
        <v>13843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24337</v>
      </c>
      <c r="F505" s="1" t="s">
        <v>24972</v>
      </c>
      <c r="G505" s="1" t="s">
        <v>25586</v>
      </c>
      <c r="H505" s="1" t="s">
        <v>26196</v>
      </c>
      <c r="I505" s="1" t="s">
        <v>10276</v>
      </c>
      <c r="J505" s="1"/>
      <c r="K505" s="1" t="s">
        <v>26545</v>
      </c>
      <c r="L505" s="1" t="s">
        <v>503</v>
      </c>
      <c r="M505" s="1" t="s">
        <v>11871</v>
      </c>
      <c r="N505" s="1" t="s">
        <v>13040</v>
      </c>
      <c r="O505" s="1" t="s">
        <v>503</v>
      </c>
      <c r="P505" s="1" t="s">
        <v>26568</v>
      </c>
      <c r="Q505" s="1" t="s">
        <v>26836</v>
      </c>
      <c r="R505" s="1" t="s">
        <v>13843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24338</v>
      </c>
      <c r="F506" s="1" t="s">
        <v>24973</v>
      </c>
      <c r="G506" s="1" t="s">
        <v>25587</v>
      </c>
      <c r="H506" s="1" t="s">
        <v>26196</v>
      </c>
      <c r="I506" s="1" t="s">
        <v>10277</v>
      </c>
      <c r="J506" s="1"/>
      <c r="K506" s="1" t="s">
        <v>26545</v>
      </c>
      <c r="L506" s="1" t="s">
        <v>504</v>
      </c>
      <c r="M506" s="1" t="s">
        <v>11872</v>
      </c>
      <c r="N506" s="1" t="s">
        <v>13040</v>
      </c>
      <c r="O506" s="1" t="s">
        <v>504</v>
      </c>
      <c r="P506" s="1" t="s">
        <v>26568</v>
      </c>
      <c r="Q506" s="1" t="s">
        <v>26836</v>
      </c>
      <c r="R506" s="1" t="s">
        <v>13843</v>
      </c>
      <c r="S506" s="1" t="s">
        <v>504</v>
      </c>
      <c r="T506" s="1"/>
      <c r="U506" s="1"/>
      <c r="V506" s="1" t="s">
        <v>13859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5539</v>
      </c>
      <c r="G507" s="1" t="s">
        <v>7126</v>
      </c>
      <c r="H507" s="1" t="s">
        <v>8704</v>
      </c>
      <c r="I507" s="1" t="s">
        <v>10278</v>
      </c>
      <c r="J507" s="1"/>
      <c r="K507" s="1" t="s">
        <v>26545</v>
      </c>
      <c r="L507" s="1" t="s">
        <v>505</v>
      </c>
      <c r="M507" s="1" t="s">
        <v>11873</v>
      </c>
      <c r="N507" s="1" t="s">
        <v>13040</v>
      </c>
      <c r="O507" s="1" t="s">
        <v>505</v>
      </c>
      <c r="P507" s="1" t="s">
        <v>26568</v>
      </c>
      <c r="Q507" s="1" t="s">
        <v>26837</v>
      </c>
      <c r="R507" s="1" t="s">
        <v>13843</v>
      </c>
      <c r="S507" s="1" t="s">
        <v>505</v>
      </c>
      <c r="T507" s="1"/>
      <c r="U507" s="1"/>
      <c r="V507" s="1" t="s">
        <v>13859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24339</v>
      </c>
      <c r="F508" s="1" t="s">
        <v>24974</v>
      </c>
      <c r="G508" s="1" t="s">
        <v>25588</v>
      </c>
      <c r="H508" s="1" t="s">
        <v>26197</v>
      </c>
      <c r="I508" s="1" t="s">
        <v>10279</v>
      </c>
      <c r="J508" s="1"/>
      <c r="K508" s="1" t="s">
        <v>26545</v>
      </c>
      <c r="L508" s="1" t="s">
        <v>506</v>
      </c>
      <c r="M508" s="1" t="s">
        <v>11874</v>
      </c>
      <c r="N508" s="1" t="s">
        <v>13040</v>
      </c>
      <c r="O508" s="1" t="s">
        <v>506</v>
      </c>
      <c r="P508" s="1" t="s">
        <v>26568</v>
      </c>
      <c r="Q508" s="1" t="s">
        <v>26838</v>
      </c>
      <c r="R508" s="1" t="s">
        <v>13843</v>
      </c>
      <c r="S508" s="1" t="s">
        <v>506</v>
      </c>
      <c r="T508" s="1"/>
      <c r="U508" s="1"/>
      <c r="V508" s="1" t="s">
        <v>13859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14282</v>
      </c>
      <c r="F509" s="1" t="s">
        <v>15388</v>
      </c>
      <c r="G509" s="1" t="s">
        <v>16460</v>
      </c>
      <c r="H509" s="1" t="s">
        <v>17511</v>
      </c>
      <c r="I509" s="1" t="s">
        <v>10280</v>
      </c>
      <c r="J509" s="1"/>
      <c r="K509" s="1" t="s">
        <v>26545</v>
      </c>
      <c r="L509" s="1" t="s">
        <v>507</v>
      </c>
      <c r="M509" s="1" t="s">
        <v>11875</v>
      </c>
      <c r="N509" s="1" t="s">
        <v>13040</v>
      </c>
      <c r="O509" s="1" t="s">
        <v>507</v>
      </c>
      <c r="P509" s="1" t="s">
        <v>26568</v>
      </c>
      <c r="Q509" s="1" t="s">
        <v>26839</v>
      </c>
      <c r="R509" s="1" t="s">
        <v>13843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5542</v>
      </c>
      <c r="G510" s="1" t="s">
        <v>7129</v>
      </c>
      <c r="H510" s="1" t="s">
        <v>8707</v>
      </c>
      <c r="I510" s="1" t="s">
        <v>10281</v>
      </c>
      <c r="J510" s="1"/>
      <c r="K510" s="1" t="s">
        <v>26545</v>
      </c>
      <c r="L510" s="1" t="s">
        <v>508</v>
      </c>
      <c r="M510" s="1" t="s">
        <v>11876</v>
      </c>
      <c r="N510" s="1" t="s">
        <v>13040</v>
      </c>
      <c r="O510" s="1" t="s">
        <v>508</v>
      </c>
      <c r="P510" s="1" t="s">
        <v>26568</v>
      </c>
      <c r="Q510" s="1" t="s">
        <v>26840</v>
      </c>
      <c r="R510" s="1" t="s">
        <v>13843</v>
      </c>
      <c r="S510" s="1" t="s">
        <v>508</v>
      </c>
      <c r="T510" s="1"/>
      <c r="U510" s="1"/>
      <c r="V510" s="1" t="s">
        <v>13859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5543</v>
      </c>
      <c r="G511" s="1" t="s">
        <v>7130</v>
      </c>
      <c r="H511" s="1" t="s">
        <v>8708</v>
      </c>
      <c r="I511" s="1" t="s">
        <v>10282</v>
      </c>
      <c r="J511" s="1"/>
      <c r="K511" s="1" t="s">
        <v>26545</v>
      </c>
      <c r="L511" s="1" t="s">
        <v>509</v>
      </c>
      <c r="M511" s="1" t="s">
        <v>11877</v>
      </c>
      <c r="N511" s="1" t="s">
        <v>13040</v>
      </c>
      <c r="O511" s="1" t="s">
        <v>509</v>
      </c>
      <c r="P511" s="1" t="s">
        <v>26568</v>
      </c>
      <c r="Q511" s="1" t="s">
        <v>26841</v>
      </c>
      <c r="R511" s="1" t="s">
        <v>13843</v>
      </c>
      <c r="S511" s="1" t="s">
        <v>509</v>
      </c>
      <c r="T511" s="1"/>
      <c r="U511" s="1"/>
      <c r="V511" s="1" t="s">
        <v>13859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7131</v>
      </c>
      <c r="H512" s="1" t="s">
        <v>8704</v>
      </c>
      <c r="I512" s="1" t="s">
        <v>10283</v>
      </c>
      <c r="J512" s="1"/>
      <c r="K512" s="1" t="s">
        <v>26545</v>
      </c>
      <c r="L512" s="1" t="s">
        <v>510</v>
      </c>
      <c r="M512" s="1" t="s">
        <v>11878</v>
      </c>
      <c r="N512" s="1" t="s">
        <v>13040</v>
      </c>
      <c r="O512" s="1" t="s">
        <v>510</v>
      </c>
      <c r="P512" s="1" t="s">
        <v>26568</v>
      </c>
      <c r="Q512" s="1" t="s">
        <v>26837</v>
      </c>
      <c r="R512" s="1" t="s">
        <v>13843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20355</v>
      </c>
      <c r="F513" s="1" t="s">
        <v>21108</v>
      </c>
      <c r="G513" s="1" t="s">
        <v>21841</v>
      </c>
      <c r="H513" s="1" t="s">
        <v>22560</v>
      </c>
      <c r="I513" s="1" t="s">
        <v>10284</v>
      </c>
      <c r="J513" s="1"/>
      <c r="K513" s="1" t="s">
        <v>26545</v>
      </c>
      <c r="L513" s="1" t="s">
        <v>511</v>
      </c>
      <c r="M513" s="1" t="s">
        <v>11879</v>
      </c>
      <c r="N513" s="1" t="s">
        <v>13040</v>
      </c>
      <c r="O513" s="1" t="s">
        <v>511</v>
      </c>
      <c r="P513" s="1" t="s">
        <v>26568</v>
      </c>
      <c r="Q513" s="1" t="s">
        <v>26842</v>
      </c>
      <c r="R513" s="1" t="s">
        <v>13843</v>
      </c>
      <c r="S513" s="1" t="s">
        <v>511</v>
      </c>
      <c r="T513" s="1"/>
      <c r="U513" s="1"/>
      <c r="V513" s="1" t="s">
        <v>13859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14285</v>
      </c>
      <c r="F514" s="1" t="s">
        <v>14285</v>
      </c>
      <c r="G514" s="1" t="s">
        <v>16463</v>
      </c>
      <c r="H514" s="1" t="s">
        <v>17514</v>
      </c>
      <c r="I514" s="1" t="s">
        <v>10285</v>
      </c>
      <c r="J514" s="1"/>
      <c r="K514" s="1" t="s">
        <v>26545</v>
      </c>
      <c r="L514" s="1" t="s">
        <v>512</v>
      </c>
      <c r="M514" s="1" t="s">
        <v>11880</v>
      </c>
      <c r="N514" s="1" t="s">
        <v>13040</v>
      </c>
      <c r="O514" s="1" t="s">
        <v>512</v>
      </c>
      <c r="P514" s="1" t="s">
        <v>26568</v>
      </c>
      <c r="Q514" s="1" t="s">
        <v>26843</v>
      </c>
      <c r="R514" s="1" t="s">
        <v>13843</v>
      </c>
      <c r="S514" s="1" t="s">
        <v>512</v>
      </c>
      <c r="T514" s="1"/>
      <c r="U514" s="1"/>
      <c r="V514" s="1" t="s">
        <v>13859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24340</v>
      </c>
      <c r="F515" s="1" t="s">
        <v>24975</v>
      </c>
      <c r="G515" s="1" t="s">
        <v>24340</v>
      </c>
      <c r="H515" s="1" t="s">
        <v>26198</v>
      </c>
      <c r="I515" s="1" t="s">
        <v>10286</v>
      </c>
      <c r="J515" s="1"/>
      <c r="K515" s="1" t="s">
        <v>26545</v>
      </c>
      <c r="L515" s="1" t="s">
        <v>513</v>
      </c>
      <c r="M515" s="1" t="s">
        <v>11881</v>
      </c>
      <c r="N515" s="1" t="s">
        <v>13040</v>
      </c>
      <c r="O515" s="1" t="s">
        <v>513</v>
      </c>
      <c r="P515" s="1" t="s">
        <v>26568</v>
      </c>
      <c r="Q515" s="1" t="s">
        <v>26844</v>
      </c>
      <c r="R515" s="1" t="s">
        <v>13843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7134</v>
      </c>
      <c r="H516" s="1" t="s">
        <v>8712</v>
      </c>
      <c r="I516" s="1" t="s">
        <v>10287</v>
      </c>
      <c r="J516" s="1"/>
      <c r="K516" s="1" t="s">
        <v>26545</v>
      </c>
      <c r="L516" s="1" t="s">
        <v>514</v>
      </c>
      <c r="M516" s="1" t="s">
        <v>11882</v>
      </c>
      <c r="N516" s="1" t="s">
        <v>13040</v>
      </c>
      <c r="O516" s="1" t="s">
        <v>514</v>
      </c>
      <c r="P516" s="1" t="s">
        <v>26568</v>
      </c>
      <c r="Q516" s="1" t="s">
        <v>26845</v>
      </c>
      <c r="R516" s="1" t="s">
        <v>13843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24341</v>
      </c>
      <c r="F517" s="1" t="s">
        <v>24976</v>
      </c>
      <c r="G517" s="1" t="s">
        <v>25589</v>
      </c>
      <c r="H517" s="1" t="s">
        <v>26199</v>
      </c>
      <c r="I517" s="1" t="s">
        <v>10288</v>
      </c>
      <c r="J517" s="1"/>
      <c r="K517" s="1" t="s">
        <v>26545</v>
      </c>
      <c r="L517" s="1" t="s">
        <v>515</v>
      </c>
      <c r="M517" s="1" t="s">
        <v>11883</v>
      </c>
      <c r="N517" s="1" t="s">
        <v>13040</v>
      </c>
      <c r="O517" s="1" t="s">
        <v>515</v>
      </c>
      <c r="P517" s="1" t="s">
        <v>26568</v>
      </c>
      <c r="Q517" s="1" t="s">
        <v>26846</v>
      </c>
      <c r="R517" s="1" t="s">
        <v>13843</v>
      </c>
      <c r="S517" s="1" t="s">
        <v>515</v>
      </c>
      <c r="T517" s="1"/>
      <c r="U517" s="1"/>
      <c r="V517" s="1" t="s">
        <v>13859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14289</v>
      </c>
      <c r="F518" s="1" t="s">
        <v>15394</v>
      </c>
      <c r="G518" s="1" t="s">
        <v>16466</v>
      </c>
      <c r="H518" s="1" t="s">
        <v>17518</v>
      </c>
      <c r="I518" s="1" t="s">
        <v>10289</v>
      </c>
      <c r="J518" s="1"/>
      <c r="K518" s="1" t="s">
        <v>26545</v>
      </c>
      <c r="L518" s="1" t="s">
        <v>516</v>
      </c>
      <c r="M518" s="1" t="s">
        <v>11884</v>
      </c>
      <c r="N518" s="1" t="s">
        <v>13040</v>
      </c>
      <c r="O518" s="1" t="s">
        <v>516</v>
      </c>
      <c r="P518" s="1" t="s">
        <v>26568</v>
      </c>
      <c r="Q518" s="1" t="s">
        <v>26847</v>
      </c>
      <c r="R518" s="1" t="s">
        <v>13843</v>
      </c>
      <c r="S518" s="1" t="s">
        <v>516</v>
      </c>
      <c r="T518" s="1"/>
      <c r="U518" s="1"/>
      <c r="V518" s="1" t="s">
        <v>13859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20359</v>
      </c>
      <c r="F519" s="1" t="s">
        <v>21111</v>
      </c>
      <c r="G519" s="1" t="s">
        <v>21844</v>
      </c>
      <c r="H519" s="1" t="s">
        <v>22564</v>
      </c>
      <c r="I519" s="1" t="s">
        <v>10290</v>
      </c>
      <c r="J519" s="1"/>
      <c r="K519" s="1" t="s">
        <v>26545</v>
      </c>
      <c r="L519" s="1" t="s">
        <v>517</v>
      </c>
      <c r="M519" s="1" t="s">
        <v>11885</v>
      </c>
      <c r="N519" s="1" t="s">
        <v>13040</v>
      </c>
      <c r="O519" s="1" t="s">
        <v>517</v>
      </c>
      <c r="P519" s="1" t="s">
        <v>26568</v>
      </c>
      <c r="Q519" s="1" t="s">
        <v>26848</v>
      </c>
      <c r="R519" s="1" t="s">
        <v>13843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24342</v>
      </c>
      <c r="F520" s="1" t="s">
        <v>24977</v>
      </c>
      <c r="G520" s="1" t="s">
        <v>25590</v>
      </c>
      <c r="H520" s="1" t="s">
        <v>26200</v>
      </c>
      <c r="I520" s="1" t="s">
        <v>10291</v>
      </c>
      <c r="J520" s="1"/>
      <c r="K520" s="1" t="s">
        <v>26545</v>
      </c>
      <c r="L520" s="1" t="s">
        <v>518</v>
      </c>
      <c r="M520" s="1" t="s">
        <v>11886</v>
      </c>
      <c r="N520" s="1" t="s">
        <v>13040</v>
      </c>
      <c r="O520" s="1" t="s">
        <v>518</v>
      </c>
      <c r="P520" s="1" t="s">
        <v>26568</v>
      </c>
      <c r="Q520" s="1" t="s">
        <v>26849</v>
      </c>
      <c r="R520" s="1" t="s">
        <v>13843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24343</v>
      </c>
      <c r="F521" s="1" t="s">
        <v>24978</v>
      </c>
      <c r="G521" s="1" t="s">
        <v>25591</v>
      </c>
      <c r="H521" s="1" t="s">
        <v>26201</v>
      </c>
      <c r="I521" s="1" t="s">
        <v>10292</v>
      </c>
      <c r="J521" s="1"/>
      <c r="K521" s="1" t="s">
        <v>26545</v>
      </c>
      <c r="L521" s="1" t="s">
        <v>519</v>
      </c>
      <c r="M521" s="1" t="s">
        <v>11887</v>
      </c>
      <c r="N521" s="1" t="s">
        <v>13040</v>
      </c>
      <c r="O521" s="1" t="s">
        <v>519</v>
      </c>
      <c r="P521" s="1" t="s">
        <v>26568</v>
      </c>
      <c r="Q521" s="1" t="s">
        <v>26850</v>
      </c>
      <c r="R521" s="1" t="s">
        <v>13843</v>
      </c>
      <c r="S521" s="1" t="s">
        <v>519</v>
      </c>
      <c r="T521" s="1"/>
      <c r="U521" s="1"/>
      <c r="V521" s="1" t="s">
        <v>13859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7140</v>
      </c>
      <c r="H522" s="1" t="s">
        <v>8718</v>
      </c>
      <c r="I522" s="1" t="s">
        <v>10293</v>
      </c>
      <c r="J522" s="1"/>
      <c r="K522" s="1" t="s">
        <v>26545</v>
      </c>
      <c r="L522" s="1" t="s">
        <v>520</v>
      </c>
      <c r="M522" s="1" t="s">
        <v>11888</v>
      </c>
      <c r="N522" s="1" t="s">
        <v>13040</v>
      </c>
      <c r="O522" s="1" t="s">
        <v>520</v>
      </c>
      <c r="P522" s="1" t="s">
        <v>26568</v>
      </c>
      <c r="Q522" s="1" t="s">
        <v>26851</v>
      </c>
      <c r="R522" s="1" t="s">
        <v>13843</v>
      </c>
      <c r="S522" s="1" t="s">
        <v>520</v>
      </c>
      <c r="T522" s="1"/>
      <c r="U522" s="1"/>
      <c r="V522" s="1" t="s">
        <v>13859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24344</v>
      </c>
      <c r="F523" s="1" t="s">
        <v>24979</v>
      </c>
      <c r="G523" s="1" t="s">
        <v>25592</v>
      </c>
      <c r="H523" s="1" t="s">
        <v>26202</v>
      </c>
      <c r="I523" s="1" t="s">
        <v>10294</v>
      </c>
      <c r="J523" s="1"/>
      <c r="K523" s="1" t="s">
        <v>26545</v>
      </c>
      <c r="L523" s="1" t="s">
        <v>521</v>
      </c>
      <c r="M523" s="1" t="s">
        <v>11889</v>
      </c>
      <c r="N523" s="1" t="s">
        <v>13040</v>
      </c>
      <c r="O523" s="1" t="s">
        <v>521</v>
      </c>
      <c r="P523" s="1" t="s">
        <v>26568</v>
      </c>
      <c r="Q523" s="1" t="s">
        <v>26852</v>
      </c>
      <c r="R523" s="1" t="s">
        <v>13843</v>
      </c>
      <c r="S523" s="1" t="s">
        <v>521</v>
      </c>
      <c r="T523" s="1"/>
      <c r="U523" s="1"/>
      <c r="V523" s="1" t="s">
        <v>13859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20363</v>
      </c>
      <c r="F524" s="1" t="s">
        <v>21115</v>
      </c>
      <c r="G524" s="1" t="s">
        <v>21848</v>
      </c>
      <c r="H524" s="1" t="s">
        <v>20363</v>
      </c>
      <c r="I524" s="1" t="s">
        <v>10295</v>
      </c>
      <c r="J524" s="1"/>
      <c r="K524" s="1" t="s">
        <v>26545</v>
      </c>
      <c r="L524" s="1" t="s">
        <v>522</v>
      </c>
      <c r="M524" s="1" t="s">
        <v>11890</v>
      </c>
      <c r="N524" s="1" t="s">
        <v>13040</v>
      </c>
      <c r="O524" s="1" t="s">
        <v>522</v>
      </c>
      <c r="P524" s="1" t="s">
        <v>26568</v>
      </c>
      <c r="Q524" s="1" t="s">
        <v>26853</v>
      </c>
      <c r="R524" s="1" t="s">
        <v>13843</v>
      </c>
      <c r="S524" s="1" t="s">
        <v>522</v>
      </c>
      <c r="T524" s="1"/>
      <c r="U524" s="1"/>
      <c r="V524" s="1" t="s">
        <v>13859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24345</v>
      </c>
      <c r="F525" s="1" t="s">
        <v>24345</v>
      </c>
      <c r="G525" s="1" t="s">
        <v>25593</v>
      </c>
      <c r="H525" s="1" t="s">
        <v>26203</v>
      </c>
      <c r="I525" s="1" t="s">
        <v>10296</v>
      </c>
      <c r="J525" s="1"/>
      <c r="K525" s="1" t="s">
        <v>26545</v>
      </c>
      <c r="L525" s="1" t="s">
        <v>523</v>
      </c>
      <c r="M525" s="1" t="s">
        <v>11891</v>
      </c>
      <c r="N525" s="1" t="s">
        <v>13040</v>
      </c>
      <c r="O525" s="1" t="s">
        <v>523</v>
      </c>
      <c r="P525" s="1" t="s">
        <v>26568</v>
      </c>
      <c r="Q525" s="1" t="s">
        <v>26854</v>
      </c>
      <c r="R525" s="1" t="s">
        <v>13843</v>
      </c>
      <c r="S525" s="1" t="s">
        <v>523</v>
      </c>
      <c r="T525" s="1"/>
      <c r="U525" s="1"/>
      <c r="V525" s="1" t="s">
        <v>13859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24346</v>
      </c>
      <c r="F526" s="1" t="s">
        <v>24980</v>
      </c>
      <c r="G526" s="1" t="s">
        <v>25594</v>
      </c>
      <c r="H526" s="1" t="s">
        <v>26204</v>
      </c>
      <c r="I526" s="1" t="s">
        <v>10297</v>
      </c>
      <c r="J526" s="1"/>
      <c r="K526" s="1" t="s">
        <v>26545</v>
      </c>
      <c r="L526" s="1" t="s">
        <v>524</v>
      </c>
      <c r="M526" s="1" t="s">
        <v>11892</v>
      </c>
      <c r="N526" s="1" t="s">
        <v>13040</v>
      </c>
      <c r="O526" s="1" t="s">
        <v>524</v>
      </c>
      <c r="P526" s="1" t="s">
        <v>26568</v>
      </c>
      <c r="Q526" s="1" t="s">
        <v>26855</v>
      </c>
      <c r="R526" s="1" t="s">
        <v>13843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7145</v>
      </c>
      <c r="H527" s="1" t="s">
        <v>8723</v>
      </c>
      <c r="I527" s="1" t="s">
        <v>10298</v>
      </c>
      <c r="J527" s="1"/>
      <c r="K527" s="1" t="s">
        <v>26545</v>
      </c>
      <c r="L527" s="1" t="s">
        <v>525</v>
      </c>
      <c r="M527" s="1" t="s">
        <v>11893</v>
      </c>
      <c r="N527" s="1" t="s">
        <v>13040</v>
      </c>
      <c r="O527" s="1" t="s">
        <v>525</v>
      </c>
      <c r="P527" s="1" t="s">
        <v>26568</v>
      </c>
      <c r="Q527" s="1" t="s">
        <v>26856</v>
      </c>
      <c r="R527" s="1" t="s">
        <v>13843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7146</v>
      </c>
      <c r="H528" s="1" t="s">
        <v>8724</v>
      </c>
      <c r="I528" s="1" t="s">
        <v>10299</v>
      </c>
      <c r="J528" s="1"/>
      <c r="K528" s="1" t="s">
        <v>26545</v>
      </c>
      <c r="L528" s="1" t="s">
        <v>526</v>
      </c>
      <c r="M528" s="1" t="s">
        <v>11894</v>
      </c>
      <c r="N528" s="1" t="s">
        <v>13040</v>
      </c>
      <c r="O528" s="1" t="s">
        <v>526</v>
      </c>
      <c r="P528" s="1" t="s">
        <v>26568</v>
      </c>
      <c r="Q528" s="1" t="s">
        <v>26857</v>
      </c>
      <c r="R528" s="1" t="s">
        <v>13843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14296</v>
      </c>
      <c r="F529" s="1" t="s">
        <v>15400</v>
      </c>
      <c r="G529" s="1" t="s">
        <v>16473</v>
      </c>
      <c r="H529" s="1" t="s">
        <v>17511</v>
      </c>
      <c r="I529" s="1" t="s">
        <v>10300</v>
      </c>
      <c r="J529" s="1"/>
      <c r="K529" s="1" t="s">
        <v>26545</v>
      </c>
      <c r="L529" s="1" t="s">
        <v>527</v>
      </c>
      <c r="M529" s="1" t="s">
        <v>11895</v>
      </c>
      <c r="N529" s="1" t="s">
        <v>13040</v>
      </c>
      <c r="O529" s="1" t="s">
        <v>527</v>
      </c>
      <c r="P529" s="1" t="s">
        <v>26569</v>
      </c>
      <c r="Q529" s="1" t="s">
        <v>26569</v>
      </c>
      <c r="R529" s="1" t="s">
        <v>13843</v>
      </c>
      <c r="S529" s="1" t="s">
        <v>527</v>
      </c>
      <c r="T529" s="1"/>
      <c r="U529" s="1" t="s">
        <v>27495</v>
      </c>
      <c r="V529" s="1" t="s">
        <v>13859</v>
      </c>
      <c r="W529" s="1" t="s">
        <v>527</v>
      </c>
      <c r="X529" s="1" t="s">
        <v>27515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24347</v>
      </c>
      <c r="F530" s="1" t="s">
        <v>24981</v>
      </c>
      <c r="G530" s="1" t="s">
        <v>25595</v>
      </c>
      <c r="H530" s="1" t="s">
        <v>26205</v>
      </c>
      <c r="I530" s="1" t="s">
        <v>10301</v>
      </c>
      <c r="J530" s="1"/>
      <c r="K530" s="1" t="s">
        <v>26545</v>
      </c>
      <c r="L530" s="1" t="s">
        <v>528</v>
      </c>
      <c r="M530" s="1" t="s">
        <v>11896</v>
      </c>
      <c r="N530" s="1" t="s">
        <v>13040</v>
      </c>
      <c r="O530" s="1" t="s">
        <v>528</v>
      </c>
      <c r="P530" s="1" t="s">
        <v>26569</v>
      </c>
      <c r="Q530" s="1" t="s">
        <v>26569</v>
      </c>
      <c r="R530" s="1" t="s">
        <v>13843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24348</v>
      </c>
      <c r="F531" s="1" t="s">
        <v>24982</v>
      </c>
      <c r="G531" s="1" t="s">
        <v>25596</v>
      </c>
      <c r="H531" s="1" t="s">
        <v>26206</v>
      </c>
      <c r="I531" s="1" t="s">
        <v>10302</v>
      </c>
      <c r="J531" s="1"/>
      <c r="K531" s="1" t="s">
        <v>26545</v>
      </c>
      <c r="L531" s="1" t="s">
        <v>529</v>
      </c>
      <c r="M531" s="1" t="s">
        <v>11897</v>
      </c>
      <c r="N531" s="1" t="s">
        <v>13040</v>
      </c>
      <c r="O531" s="1" t="s">
        <v>529</v>
      </c>
      <c r="P531" s="1" t="s">
        <v>26569</v>
      </c>
      <c r="Q531" s="1" t="s">
        <v>26569</v>
      </c>
      <c r="R531" s="1" t="s">
        <v>13843</v>
      </c>
      <c r="S531" s="1" t="s">
        <v>529</v>
      </c>
      <c r="T531" s="1"/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14298</v>
      </c>
      <c r="F532" s="1" t="s">
        <v>15402</v>
      </c>
      <c r="G532" s="1" t="s">
        <v>16475</v>
      </c>
      <c r="H532" s="1" t="s">
        <v>17526</v>
      </c>
      <c r="I532" s="1" t="s">
        <v>10303</v>
      </c>
      <c r="J532" s="1"/>
      <c r="K532" s="1" t="s">
        <v>26545</v>
      </c>
      <c r="L532" s="1" t="s">
        <v>530</v>
      </c>
      <c r="M532" s="1" t="s">
        <v>11898</v>
      </c>
      <c r="N532" s="1" t="s">
        <v>13040</v>
      </c>
      <c r="O532" s="1" t="s">
        <v>530</v>
      </c>
      <c r="P532" s="1" t="s">
        <v>26569</v>
      </c>
      <c r="Q532" s="1" t="s">
        <v>26569</v>
      </c>
      <c r="R532" s="1" t="s">
        <v>13843</v>
      </c>
      <c r="S532" s="1" t="s">
        <v>530</v>
      </c>
      <c r="T532" s="1"/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24349</v>
      </c>
      <c r="F533" s="1" t="s">
        <v>24983</v>
      </c>
      <c r="G533" s="1" t="s">
        <v>25597</v>
      </c>
      <c r="H533" s="1" t="s">
        <v>26207</v>
      </c>
      <c r="I533" s="1" t="s">
        <v>10304</v>
      </c>
      <c r="J533" s="1"/>
      <c r="K533" s="1" t="s">
        <v>26545</v>
      </c>
      <c r="L533" s="1" t="s">
        <v>531</v>
      </c>
      <c r="M533" s="1" t="s">
        <v>11899</v>
      </c>
      <c r="N533" s="1" t="s">
        <v>13040</v>
      </c>
      <c r="O533" s="1" t="s">
        <v>531</v>
      </c>
      <c r="P533" s="1" t="s">
        <v>26569</v>
      </c>
      <c r="Q533" s="1" t="s">
        <v>26569</v>
      </c>
      <c r="R533" s="1" t="s">
        <v>13843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24350</v>
      </c>
      <c r="F534" s="1" t="s">
        <v>24984</v>
      </c>
      <c r="G534" s="1" t="s">
        <v>25598</v>
      </c>
      <c r="H534" s="1" t="s">
        <v>26208</v>
      </c>
      <c r="I534" s="1" t="s">
        <v>10305</v>
      </c>
      <c r="J534" s="1"/>
      <c r="K534" s="1" t="s">
        <v>26545</v>
      </c>
      <c r="L534" s="1" t="s">
        <v>532</v>
      </c>
      <c r="M534" s="1" t="s">
        <v>11900</v>
      </c>
      <c r="N534" s="1" t="s">
        <v>13040</v>
      </c>
      <c r="O534" s="1" t="s">
        <v>532</v>
      </c>
      <c r="P534" s="1" t="s">
        <v>26569</v>
      </c>
      <c r="Q534" s="1" t="s">
        <v>26569</v>
      </c>
      <c r="R534" s="1" t="s">
        <v>13843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14301</v>
      </c>
      <c r="F535" s="1" t="s">
        <v>15405</v>
      </c>
      <c r="G535" s="1" t="s">
        <v>14301</v>
      </c>
      <c r="H535" s="1" t="s">
        <v>17529</v>
      </c>
      <c r="I535" s="1" t="s">
        <v>10306</v>
      </c>
      <c r="J535" s="1"/>
      <c r="K535" s="1" t="s">
        <v>26545</v>
      </c>
      <c r="L535" s="1" t="s">
        <v>533</v>
      </c>
      <c r="M535" s="1" t="s">
        <v>11901</v>
      </c>
      <c r="N535" s="1" t="s">
        <v>13040</v>
      </c>
      <c r="O535" s="1" t="s">
        <v>533</v>
      </c>
      <c r="P535" s="1" t="s">
        <v>26569</v>
      </c>
      <c r="Q535" s="1" t="s">
        <v>26569</v>
      </c>
      <c r="R535" s="1" t="s">
        <v>13843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7153</v>
      </c>
      <c r="H536" s="1" t="s">
        <v>8731</v>
      </c>
      <c r="I536" s="1" t="s">
        <v>10307</v>
      </c>
      <c r="J536" s="1"/>
      <c r="K536" s="1" t="s">
        <v>26545</v>
      </c>
      <c r="L536" s="1" t="s">
        <v>534</v>
      </c>
      <c r="M536" s="1" t="s">
        <v>11902</v>
      </c>
      <c r="N536" s="1" t="s">
        <v>13040</v>
      </c>
      <c r="O536" s="1" t="s">
        <v>534</v>
      </c>
      <c r="P536" s="1" t="s">
        <v>26569</v>
      </c>
      <c r="Q536" s="1" t="s">
        <v>26569</v>
      </c>
      <c r="R536" s="1" t="s">
        <v>13843</v>
      </c>
      <c r="S536" s="1" t="s">
        <v>534</v>
      </c>
      <c r="T536" s="1"/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7154</v>
      </c>
      <c r="H537" s="1" t="s">
        <v>8732</v>
      </c>
      <c r="I537" s="1" t="s">
        <v>10308</v>
      </c>
      <c r="J537" s="1"/>
      <c r="K537" s="1" t="s">
        <v>26545</v>
      </c>
      <c r="L537" s="1" t="s">
        <v>535</v>
      </c>
      <c r="M537" s="1" t="s">
        <v>11903</v>
      </c>
      <c r="N537" s="1" t="s">
        <v>13040</v>
      </c>
      <c r="O537" s="1" t="s">
        <v>535</v>
      </c>
      <c r="P537" s="1" t="s">
        <v>26569</v>
      </c>
      <c r="Q537" s="1" t="s">
        <v>26569</v>
      </c>
      <c r="R537" s="1" t="s">
        <v>13843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24351</v>
      </c>
      <c r="F538" s="1" t="s">
        <v>24985</v>
      </c>
      <c r="G538" s="1" t="s">
        <v>25599</v>
      </c>
      <c r="H538" s="1" t="s">
        <v>26209</v>
      </c>
      <c r="I538" s="1" t="s">
        <v>10309</v>
      </c>
      <c r="J538" s="1"/>
      <c r="K538" s="1" t="s">
        <v>26545</v>
      </c>
      <c r="L538" s="1" t="s">
        <v>536</v>
      </c>
      <c r="M538" s="1" t="s">
        <v>11904</v>
      </c>
      <c r="N538" s="1" t="s">
        <v>13040</v>
      </c>
      <c r="O538" s="1" t="s">
        <v>536</v>
      </c>
      <c r="P538" s="1" t="s">
        <v>26569</v>
      </c>
      <c r="Q538" s="1" t="s">
        <v>26569</v>
      </c>
      <c r="R538" s="1" t="s">
        <v>13843</v>
      </c>
      <c r="S538" s="1" t="s">
        <v>536</v>
      </c>
      <c r="T538" s="1"/>
      <c r="U538" s="1"/>
      <c r="V538" s="1" t="s">
        <v>13859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24352</v>
      </c>
      <c r="F539" s="1" t="s">
        <v>24986</v>
      </c>
      <c r="G539" s="1" t="s">
        <v>25600</v>
      </c>
      <c r="H539" s="1" t="s">
        <v>26210</v>
      </c>
      <c r="I539" s="1" t="s">
        <v>10310</v>
      </c>
      <c r="J539" s="1"/>
      <c r="K539" s="1" t="s">
        <v>26545</v>
      </c>
      <c r="L539" s="1" t="s">
        <v>537</v>
      </c>
      <c r="M539" s="1" t="s">
        <v>11905</v>
      </c>
      <c r="N539" s="1" t="s">
        <v>13040</v>
      </c>
      <c r="O539" s="1" t="s">
        <v>537</v>
      </c>
      <c r="P539" s="1" t="s">
        <v>26569</v>
      </c>
      <c r="Q539" s="1" t="s">
        <v>26569</v>
      </c>
      <c r="R539" s="1" t="s">
        <v>13843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24353</v>
      </c>
      <c r="F540" s="1" t="s">
        <v>24987</v>
      </c>
      <c r="G540" s="1" t="s">
        <v>25601</v>
      </c>
      <c r="H540" s="1" t="s">
        <v>26211</v>
      </c>
      <c r="I540" s="1" t="s">
        <v>10311</v>
      </c>
      <c r="J540" s="1"/>
      <c r="K540" s="1" t="s">
        <v>26545</v>
      </c>
      <c r="L540" s="1" t="s">
        <v>538</v>
      </c>
      <c r="M540" s="1" t="s">
        <v>11906</v>
      </c>
      <c r="N540" s="1" t="s">
        <v>13040</v>
      </c>
      <c r="O540" s="1" t="s">
        <v>538</v>
      </c>
      <c r="P540" s="1" t="s">
        <v>26569</v>
      </c>
      <c r="Q540" s="1" t="s">
        <v>26569</v>
      </c>
      <c r="R540" s="1" t="s">
        <v>13843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14306</v>
      </c>
      <c r="F541" s="1" t="s">
        <v>15410</v>
      </c>
      <c r="G541" s="1" t="s">
        <v>16482</v>
      </c>
      <c r="H541" s="1" t="s">
        <v>17511</v>
      </c>
      <c r="I541" s="1" t="s">
        <v>10312</v>
      </c>
      <c r="J541" s="1"/>
      <c r="K541" s="1" t="s">
        <v>26545</v>
      </c>
      <c r="L541" s="1" t="s">
        <v>539</v>
      </c>
      <c r="M541" s="1" t="s">
        <v>11907</v>
      </c>
      <c r="N541" s="1" t="s">
        <v>13040</v>
      </c>
      <c r="O541" s="1" t="s">
        <v>539</v>
      </c>
      <c r="P541" s="1" t="s">
        <v>26569</v>
      </c>
      <c r="Q541" s="1" t="s">
        <v>26569</v>
      </c>
      <c r="R541" s="1" t="s">
        <v>13843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24354</v>
      </c>
      <c r="F542" s="1" t="s">
        <v>24988</v>
      </c>
      <c r="G542" s="1" t="s">
        <v>25602</v>
      </c>
      <c r="H542" s="1" t="s">
        <v>26212</v>
      </c>
      <c r="I542" s="1" t="s">
        <v>10313</v>
      </c>
      <c r="J542" s="1"/>
      <c r="K542" s="1" t="s">
        <v>26545</v>
      </c>
      <c r="L542" s="1" t="s">
        <v>540</v>
      </c>
      <c r="M542" s="1" t="s">
        <v>11908</v>
      </c>
      <c r="N542" s="1" t="s">
        <v>13040</v>
      </c>
      <c r="O542" s="1" t="s">
        <v>540</v>
      </c>
      <c r="P542" s="1" t="s">
        <v>26569</v>
      </c>
      <c r="Q542" s="1" t="s">
        <v>26569</v>
      </c>
      <c r="R542" s="1" t="s">
        <v>13843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7160</v>
      </c>
      <c r="H543" s="1" t="s">
        <v>8737</v>
      </c>
      <c r="I543" s="1" t="s">
        <v>10314</v>
      </c>
      <c r="J543" s="1"/>
      <c r="K543" s="1" t="s">
        <v>26545</v>
      </c>
      <c r="L543" s="1" t="s">
        <v>541</v>
      </c>
      <c r="M543" s="1" t="s">
        <v>11909</v>
      </c>
      <c r="N543" s="1" t="s">
        <v>13040</v>
      </c>
      <c r="O543" s="1" t="s">
        <v>541</v>
      </c>
      <c r="P543" s="1" t="s">
        <v>26569</v>
      </c>
      <c r="Q543" s="1" t="s">
        <v>26569</v>
      </c>
      <c r="R543" s="1" t="s">
        <v>13843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24355</v>
      </c>
      <c r="F544" s="1" t="s">
        <v>24989</v>
      </c>
      <c r="G544" s="1" t="s">
        <v>25603</v>
      </c>
      <c r="H544" s="1" t="s">
        <v>26213</v>
      </c>
      <c r="I544" s="1" t="s">
        <v>10315</v>
      </c>
      <c r="J544" s="1"/>
      <c r="K544" s="1" t="s">
        <v>26545</v>
      </c>
      <c r="L544" s="1" t="s">
        <v>542</v>
      </c>
      <c r="M544" s="1" t="s">
        <v>11910</v>
      </c>
      <c r="N544" s="1" t="s">
        <v>13040</v>
      </c>
      <c r="O544" s="1" t="s">
        <v>542</v>
      </c>
      <c r="P544" s="1" t="s">
        <v>26569</v>
      </c>
      <c r="Q544" s="1" t="s">
        <v>26569</v>
      </c>
      <c r="R544" s="1" t="s">
        <v>13843</v>
      </c>
      <c r="S544" s="1" t="s">
        <v>542</v>
      </c>
      <c r="T544" s="1"/>
      <c r="U544" s="1"/>
      <c r="V544" s="1" t="s">
        <v>13859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24356</v>
      </c>
      <c r="F545" s="1" t="s">
        <v>24990</v>
      </c>
      <c r="G545" s="1" t="s">
        <v>25604</v>
      </c>
      <c r="H545" s="1" t="s">
        <v>26214</v>
      </c>
      <c r="I545" s="1" t="s">
        <v>10316</v>
      </c>
      <c r="J545" s="1"/>
      <c r="K545" s="1" t="s">
        <v>26545</v>
      </c>
      <c r="L545" s="1" t="s">
        <v>543</v>
      </c>
      <c r="M545" s="1" t="s">
        <v>11911</v>
      </c>
      <c r="N545" s="1" t="s">
        <v>13040</v>
      </c>
      <c r="O545" s="1" t="s">
        <v>543</v>
      </c>
      <c r="P545" s="1" t="s">
        <v>26569</v>
      </c>
      <c r="Q545" s="1" t="s">
        <v>26569</v>
      </c>
      <c r="R545" s="1" t="s">
        <v>13843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24357</v>
      </c>
      <c r="F546" s="1" t="s">
        <v>24991</v>
      </c>
      <c r="G546" s="1" t="s">
        <v>24357</v>
      </c>
      <c r="H546" s="1" t="s">
        <v>26215</v>
      </c>
      <c r="I546" s="1" t="s">
        <v>10317</v>
      </c>
      <c r="J546" s="1"/>
      <c r="K546" s="1" t="s">
        <v>26545</v>
      </c>
      <c r="L546" s="1" t="s">
        <v>544</v>
      </c>
      <c r="M546" s="1" t="s">
        <v>11912</v>
      </c>
      <c r="N546" s="1" t="s">
        <v>13040</v>
      </c>
      <c r="O546" s="1" t="s">
        <v>544</v>
      </c>
      <c r="P546" s="1" t="s">
        <v>26569</v>
      </c>
      <c r="Q546" s="1" t="s">
        <v>26569</v>
      </c>
      <c r="R546" s="1" t="s">
        <v>13843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14312</v>
      </c>
      <c r="F547" s="1" t="s">
        <v>15416</v>
      </c>
      <c r="G547" s="1" t="s">
        <v>16487</v>
      </c>
      <c r="H547" s="1" t="s">
        <v>17539</v>
      </c>
      <c r="I547" s="1" t="s">
        <v>10318</v>
      </c>
      <c r="J547" s="1"/>
      <c r="K547" s="1" t="s">
        <v>26545</v>
      </c>
      <c r="L547" s="1" t="s">
        <v>545</v>
      </c>
      <c r="M547" s="1" t="s">
        <v>11913</v>
      </c>
      <c r="N547" s="1" t="s">
        <v>13040</v>
      </c>
      <c r="O547" s="1" t="s">
        <v>545</v>
      </c>
      <c r="P547" s="1" t="s">
        <v>26569</v>
      </c>
      <c r="Q547" s="1" t="s">
        <v>26569</v>
      </c>
      <c r="R547" s="1" t="s">
        <v>13843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24358</v>
      </c>
      <c r="F548" s="1" t="s">
        <v>24992</v>
      </c>
      <c r="G548" s="1" t="s">
        <v>25605</v>
      </c>
      <c r="H548" s="1" t="s">
        <v>26216</v>
      </c>
      <c r="I548" s="1" t="s">
        <v>10319</v>
      </c>
      <c r="J548" s="1"/>
      <c r="K548" s="1" t="s">
        <v>26545</v>
      </c>
      <c r="L548" s="1" t="s">
        <v>546</v>
      </c>
      <c r="M548" s="1" t="s">
        <v>11914</v>
      </c>
      <c r="N548" s="1" t="s">
        <v>13040</v>
      </c>
      <c r="O548" s="1" t="s">
        <v>546</v>
      </c>
      <c r="P548" s="1" t="s">
        <v>26569</v>
      </c>
      <c r="Q548" s="1" t="s">
        <v>26569</v>
      </c>
      <c r="R548" s="1" t="s">
        <v>13843</v>
      </c>
      <c r="S548" s="1" t="s">
        <v>546</v>
      </c>
      <c r="T548" s="1"/>
      <c r="U548" s="1"/>
      <c r="V548" s="1" t="s">
        <v>13859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24359</v>
      </c>
      <c r="F549" s="1" t="s">
        <v>24993</v>
      </c>
      <c r="G549" s="1" t="s">
        <v>25606</v>
      </c>
      <c r="H549" s="1" t="s">
        <v>26217</v>
      </c>
      <c r="I549" s="1" t="s">
        <v>10320</v>
      </c>
      <c r="J549" s="1"/>
      <c r="K549" s="1" t="s">
        <v>26545</v>
      </c>
      <c r="L549" s="1" t="s">
        <v>547</v>
      </c>
      <c r="M549" s="1" t="s">
        <v>11915</v>
      </c>
      <c r="N549" s="1" t="s">
        <v>13040</v>
      </c>
      <c r="O549" s="1" t="s">
        <v>547</v>
      </c>
      <c r="P549" s="1" t="s">
        <v>26569</v>
      </c>
      <c r="Q549" s="1" t="s">
        <v>26569</v>
      </c>
      <c r="R549" s="1" t="s">
        <v>13843</v>
      </c>
      <c r="S549" s="1" t="s">
        <v>547</v>
      </c>
      <c r="T549" s="1"/>
      <c r="U549" s="1"/>
      <c r="V549" s="1" t="s">
        <v>13859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24360</v>
      </c>
      <c r="F550" s="1" t="s">
        <v>24994</v>
      </c>
      <c r="G550" s="1" t="s">
        <v>25607</v>
      </c>
      <c r="H550" s="1" t="s">
        <v>26218</v>
      </c>
      <c r="I550" s="1" t="s">
        <v>10321</v>
      </c>
      <c r="J550" s="1"/>
      <c r="K550" s="1" t="s">
        <v>26545</v>
      </c>
      <c r="L550" s="1" t="s">
        <v>548</v>
      </c>
      <c r="M550" s="1" t="s">
        <v>11916</v>
      </c>
      <c r="N550" s="1" t="s">
        <v>13040</v>
      </c>
      <c r="O550" s="1" t="s">
        <v>548</v>
      </c>
      <c r="P550" s="1" t="s">
        <v>26569</v>
      </c>
      <c r="Q550" s="1" t="s">
        <v>26569</v>
      </c>
      <c r="R550" s="1" t="s">
        <v>13843</v>
      </c>
      <c r="S550" s="1" t="s">
        <v>548</v>
      </c>
      <c r="T550" s="1"/>
      <c r="U550" s="1"/>
      <c r="V550" s="1" t="s">
        <v>13859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24361</v>
      </c>
      <c r="F551" s="1" t="s">
        <v>24995</v>
      </c>
      <c r="G551" s="1" t="s">
        <v>25608</v>
      </c>
      <c r="H551" s="1" t="s">
        <v>26219</v>
      </c>
      <c r="I551" s="1" t="s">
        <v>10322</v>
      </c>
      <c r="J551" s="1"/>
      <c r="K551" s="1" t="s">
        <v>26545</v>
      </c>
      <c r="L551" s="1" t="s">
        <v>549</v>
      </c>
      <c r="M551" s="1" t="s">
        <v>11917</v>
      </c>
      <c r="N551" s="1" t="s">
        <v>13040</v>
      </c>
      <c r="O551" s="1" t="s">
        <v>549</v>
      </c>
      <c r="P551" s="1" t="s">
        <v>26569</v>
      </c>
      <c r="Q551" s="1" t="s">
        <v>26569</v>
      </c>
      <c r="R551" s="1" t="s">
        <v>13843</v>
      </c>
      <c r="S551" s="1" t="s">
        <v>549</v>
      </c>
      <c r="T551" s="1"/>
      <c r="U551" s="1"/>
      <c r="V551" s="1" t="s">
        <v>13859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20376</v>
      </c>
      <c r="F552" s="1" t="s">
        <v>21128</v>
      </c>
      <c r="G552" s="1" t="s">
        <v>21860</v>
      </c>
      <c r="H552" s="1" t="s">
        <v>22580</v>
      </c>
      <c r="I552" s="1" t="s">
        <v>10323</v>
      </c>
      <c r="J552" s="1"/>
      <c r="K552" s="1" t="s">
        <v>26545</v>
      </c>
      <c r="L552" s="1" t="s">
        <v>550</v>
      </c>
      <c r="M552" s="1" t="s">
        <v>11918</v>
      </c>
      <c r="N552" s="1" t="s">
        <v>13040</v>
      </c>
      <c r="O552" s="1" t="s">
        <v>550</v>
      </c>
      <c r="P552" s="1" t="s">
        <v>26569</v>
      </c>
      <c r="Q552" s="1" t="s">
        <v>26569</v>
      </c>
      <c r="R552" s="1" t="s">
        <v>13843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24362</v>
      </c>
      <c r="F553" s="1" t="s">
        <v>24996</v>
      </c>
      <c r="G553" s="1" t="s">
        <v>25609</v>
      </c>
      <c r="H553" s="1" t="s">
        <v>26218</v>
      </c>
      <c r="I553" s="1" t="s">
        <v>10324</v>
      </c>
      <c r="J553" s="1"/>
      <c r="K553" s="1" t="s">
        <v>26545</v>
      </c>
      <c r="L553" s="1" t="s">
        <v>551</v>
      </c>
      <c r="M553" s="1" t="s">
        <v>11919</v>
      </c>
      <c r="N553" s="1" t="s">
        <v>13040</v>
      </c>
      <c r="O553" s="1" t="s">
        <v>551</v>
      </c>
      <c r="P553" s="1" t="s">
        <v>26569</v>
      </c>
      <c r="Q553" s="1" t="s">
        <v>26569</v>
      </c>
      <c r="R553" s="1" t="s">
        <v>13843</v>
      </c>
      <c r="S553" s="1" t="s">
        <v>551</v>
      </c>
      <c r="T553" s="1"/>
      <c r="U553" s="1"/>
      <c r="V553" s="1" t="s">
        <v>13859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24363</v>
      </c>
      <c r="F554" s="1" t="s">
        <v>24997</v>
      </c>
      <c r="G554" s="1" t="s">
        <v>25610</v>
      </c>
      <c r="H554" s="1" t="s">
        <v>26220</v>
      </c>
      <c r="I554" s="1" t="s">
        <v>10325</v>
      </c>
      <c r="J554" s="1"/>
      <c r="K554" s="1" t="s">
        <v>26545</v>
      </c>
      <c r="L554" s="1" t="s">
        <v>552</v>
      </c>
      <c r="M554" s="1" t="s">
        <v>11920</v>
      </c>
      <c r="N554" s="1" t="s">
        <v>13040</v>
      </c>
      <c r="O554" s="1" t="s">
        <v>552</v>
      </c>
      <c r="P554" s="1" t="s">
        <v>26569</v>
      </c>
      <c r="Q554" s="1" t="s">
        <v>26569</v>
      </c>
      <c r="R554" s="1" t="s">
        <v>13843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5585</v>
      </c>
      <c r="G555" s="1" t="s">
        <v>7171</v>
      </c>
      <c r="H555" s="1" t="s">
        <v>8748</v>
      </c>
      <c r="I555" s="1" t="s">
        <v>10326</v>
      </c>
      <c r="J555" s="1"/>
      <c r="K555" s="1" t="s">
        <v>26545</v>
      </c>
      <c r="L555" s="1" t="s">
        <v>553</v>
      </c>
      <c r="M555" s="1" t="s">
        <v>11921</v>
      </c>
      <c r="N555" s="1" t="s">
        <v>13040</v>
      </c>
      <c r="O555" s="1" t="s">
        <v>553</v>
      </c>
      <c r="P555" s="1" t="s">
        <v>26569</v>
      </c>
      <c r="Q555" s="1" t="s">
        <v>26569</v>
      </c>
      <c r="R555" s="1" t="s">
        <v>13843</v>
      </c>
      <c r="S555" s="1" t="s">
        <v>553</v>
      </c>
      <c r="T555" s="1"/>
      <c r="U555" s="1"/>
      <c r="V555" s="1" t="s">
        <v>13859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5586</v>
      </c>
      <c r="G556" s="1" t="s">
        <v>7172</v>
      </c>
      <c r="H556" s="1" t="s">
        <v>8749</v>
      </c>
      <c r="I556" s="1" t="s">
        <v>10327</v>
      </c>
      <c r="J556" s="1"/>
      <c r="K556" s="1" t="s">
        <v>26545</v>
      </c>
      <c r="L556" s="1" t="s">
        <v>554</v>
      </c>
      <c r="M556" s="1" t="s">
        <v>11922</v>
      </c>
      <c r="N556" s="1" t="s">
        <v>13040</v>
      </c>
      <c r="O556" s="1" t="s">
        <v>554</v>
      </c>
      <c r="P556" s="1" t="s">
        <v>26569</v>
      </c>
      <c r="Q556" s="1" t="s">
        <v>26569</v>
      </c>
      <c r="R556" s="1" t="s">
        <v>13843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24364</v>
      </c>
      <c r="F557" s="1" t="s">
        <v>24998</v>
      </c>
      <c r="G557" s="1" t="s">
        <v>25611</v>
      </c>
      <c r="H557" s="1" t="s">
        <v>26221</v>
      </c>
      <c r="I557" s="1" t="s">
        <v>10328</v>
      </c>
      <c r="J557" s="1"/>
      <c r="K557" s="1" t="s">
        <v>26545</v>
      </c>
      <c r="L557" s="1" t="s">
        <v>555</v>
      </c>
      <c r="M557" s="1" t="s">
        <v>11923</v>
      </c>
      <c r="N557" s="1" t="s">
        <v>13040</v>
      </c>
      <c r="O557" s="1" t="s">
        <v>555</v>
      </c>
      <c r="P557" s="1" t="s">
        <v>26569</v>
      </c>
      <c r="Q557" s="1" t="s">
        <v>26569</v>
      </c>
      <c r="R557" s="1" t="s">
        <v>13843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5588</v>
      </c>
      <c r="G558" s="1" t="s">
        <v>7174</v>
      </c>
      <c r="H558" s="1" t="s">
        <v>8751</v>
      </c>
      <c r="I558" s="1" t="s">
        <v>10329</v>
      </c>
      <c r="J558" s="1"/>
      <c r="K558" s="1" t="s">
        <v>26545</v>
      </c>
      <c r="L558" s="1" t="s">
        <v>556</v>
      </c>
      <c r="M558" s="1" t="s">
        <v>11924</v>
      </c>
      <c r="N558" s="1" t="s">
        <v>13040</v>
      </c>
      <c r="O558" s="1" t="s">
        <v>556</v>
      </c>
      <c r="P558" s="1" t="s">
        <v>26570</v>
      </c>
      <c r="Q558" s="1" t="s">
        <v>26858</v>
      </c>
      <c r="R558" s="1" t="s">
        <v>13843</v>
      </c>
      <c r="S558" s="1" t="s">
        <v>556</v>
      </c>
      <c r="T558" s="1" t="s">
        <v>27467</v>
      </c>
      <c r="U558" s="1"/>
      <c r="V558" s="1" t="s">
        <v>13859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24365</v>
      </c>
      <c r="F559" s="1" t="s">
        <v>24999</v>
      </c>
      <c r="G559" s="1" t="s">
        <v>25612</v>
      </c>
      <c r="H559" s="1" t="s">
        <v>26212</v>
      </c>
      <c r="I559" s="1" t="s">
        <v>10330</v>
      </c>
      <c r="J559" s="1"/>
      <c r="K559" s="1" t="s">
        <v>26545</v>
      </c>
      <c r="L559" s="1" t="s">
        <v>557</v>
      </c>
      <c r="M559" s="1" t="s">
        <v>11925</v>
      </c>
      <c r="N559" s="1" t="s">
        <v>13040</v>
      </c>
      <c r="O559" s="1" t="s">
        <v>557</v>
      </c>
      <c r="P559" s="1" t="s">
        <v>26570</v>
      </c>
      <c r="Q559" s="1" t="s">
        <v>26859</v>
      </c>
      <c r="R559" s="1" t="s">
        <v>13843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24366</v>
      </c>
      <c r="F560" s="1" t="s">
        <v>25000</v>
      </c>
      <c r="G560" s="1" t="s">
        <v>25613</v>
      </c>
      <c r="H560" s="1" t="s">
        <v>26222</v>
      </c>
      <c r="I560" s="1" t="s">
        <v>10331</v>
      </c>
      <c r="J560" s="1"/>
      <c r="K560" s="1" t="s">
        <v>26545</v>
      </c>
      <c r="L560" s="1" t="s">
        <v>558</v>
      </c>
      <c r="M560" s="1" t="s">
        <v>11926</v>
      </c>
      <c r="N560" s="1" t="s">
        <v>13040</v>
      </c>
      <c r="O560" s="1" t="s">
        <v>558</v>
      </c>
      <c r="P560" s="1" t="s">
        <v>26570</v>
      </c>
      <c r="Q560" s="1" t="s">
        <v>26860</v>
      </c>
      <c r="R560" s="1" t="s">
        <v>13843</v>
      </c>
      <c r="S560" s="1" t="s">
        <v>558</v>
      </c>
      <c r="T560" s="1"/>
      <c r="U560" s="1"/>
      <c r="V560" s="1" t="s">
        <v>13859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5591</v>
      </c>
      <c r="G561" s="1" t="s">
        <v>7177</v>
      </c>
      <c r="H561" s="1" t="s">
        <v>8753</v>
      </c>
      <c r="I561" s="1" t="s">
        <v>10332</v>
      </c>
      <c r="J561" s="1"/>
      <c r="K561" s="1" t="s">
        <v>26545</v>
      </c>
      <c r="L561" s="1" t="s">
        <v>559</v>
      </c>
      <c r="M561" s="1" t="s">
        <v>11927</v>
      </c>
      <c r="N561" s="1" t="s">
        <v>13040</v>
      </c>
      <c r="O561" s="1" t="s">
        <v>559</v>
      </c>
      <c r="P561" s="1" t="s">
        <v>26570</v>
      </c>
      <c r="Q561" s="1" t="s">
        <v>26861</v>
      </c>
      <c r="R561" s="1" t="s">
        <v>13843</v>
      </c>
      <c r="S561" s="1" t="s">
        <v>559</v>
      </c>
      <c r="T561" s="1"/>
      <c r="U561" s="1"/>
      <c r="V561" s="1" t="s">
        <v>13859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14325</v>
      </c>
      <c r="F562" s="1" t="s">
        <v>15429</v>
      </c>
      <c r="G562" s="1" t="s">
        <v>16500</v>
      </c>
      <c r="H562" s="1" t="s">
        <v>17550</v>
      </c>
      <c r="I562" s="1" t="s">
        <v>10333</v>
      </c>
      <c r="J562" s="1"/>
      <c r="K562" s="1" t="s">
        <v>26545</v>
      </c>
      <c r="L562" s="1" t="s">
        <v>560</v>
      </c>
      <c r="M562" s="1" t="s">
        <v>11928</v>
      </c>
      <c r="N562" s="1" t="s">
        <v>13040</v>
      </c>
      <c r="O562" s="1" t="s">
        <v>560</v>
      </c>
      <c r="P562" s="1" t="s">
        <v>26570</v>
      </c>
      <c r="Q562" s="1" t="s">
        <v>26862</v>
      </c>
      <c r="R562" s="1" t="s">
        <v>13843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14326</v>
      </c>
      <c r="F563" s="1" t="s">
        <v>15430</v>
      </c>
      <c r="G563" s="1" t="s">
        <v>16501</v>
      </c>
      <c r="H563" s="1" t="s">
        <v>17551</v>
      </c>
      <c r="I563" s="1" t="s">
        <v>10334</v>
      </c>
      <c r="J563" s="1"/>
      <c r="K563" s="1" t="s">
        <v>26545</v>
      </c>
      <c r="L563" s="1" t="s">
        <v>561</v>
      </c>
      <c r="M563" s="1" t="s">
        <v>11929</v>
      </c>
      <c r="N563" s="1" t="s">
        <v>13040</v>
      </c>
      <c r="O563" s="1" t="s">
        <v>561</v>
      </c>
      <c r="P563" s="1" t="s">
        <v>26570</v>
      </c>
      <c r="Q563" s="1" t="s">
        <v>26863</v>
      </c>
      <c r="R563" s="1" t="s">
        <v>13843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14327</v>
      </c>
      <c r="F564" s="1" t="s">
        <v>15431</v>
      </c>
      <c r="G564" s="1" t="s">
        <v>16502</v>
      </c>
      <c r="H564" s="1" t="s">
        <v>17552</v>
      </c>
      <c r="I564" s="1" t="s">
        <v>10335</v>
      </c>
      <c r="J564" s="1"/>
      <c r="K564" s="1" t="s">
        <v>26545</v>
      </c>
      <c r="L564" s="1" t="s">
        <v>562</v>
      </c>
      <c r="M564" s="1" t="s">
        <v>11930</v>
      </c>
      <c r="N564" s="1" t="s">
        <v>13040</v>
      </c>
      <c r="O564" s="1" t="s">
        <v>562</v>
      </c>
      <c r="P564" s="1" t="s">
        <v>26570</v>
      </c>
      <c r="Q564" s="1" t="s">
        <v>26864</v>
      </c>
      <c r="R564" s="1" t="s">
        <v>13843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5595</v>
      </c>
      <c r="G565" s="1" t="s">
        <v>7181</v>
      </c>
      <c r="H565" s="1" t="s">
        <v>8757</v>
      </c>
      <c r="I565" s="1" t="s">
        <v>10336</v>
      </c>
      <c r="J565" s="1"/>
      <c r="K565" s="1" t="s">
        <v>26545</v>
      </c>
      <c r="L565" s="1" t="s">
        <v>563</v>
      </c>
      <c r="M565" s="1" t="s">
        <v>11931</v>
      </c>
      <c r="N565" s="1" t="s">
        <v>13040</v>
      </c>
      <c r="O565" s="1" t="s">
        <v>563</v>
      </c>
      <c r="P565" s="1" t="s">
        <v>26570</v>
      </c>
      <c r="Q565" s="1" t="s">
        <v>26865</v>
      </c>
      <c r="R565" s="1" t="s">
        <v>13843</v>
      </c>
      <c r="S565" s="1" t="s">
        <v>563</v>
      </c>
      <c r="T565" s="1"/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14329</v>
      </c>
      <c r="F566" s="1" t="s">
        <v>15433</v>
      </c>
      <c r="G566" s="1" t="s">
        <v>16504</v>
      </c>
      <c r="H566" s="1" t="s">
        <v>17554</v>
      </c>
      <c r="I566" s="1" t="s">
        <v>10337</v>
      </c>
      <c r="J566" s="1"/>
      <c r="K566" s="1" t="s">
        <v>26545</v>
      </c>
      <c r="L566" s="1" t="s">
        <v>564</v>
      </c>
      <c r="M566" s="1" t="s">
        <v>11932</v>
      </c>
      <c r="N566" s="1" t="s">
        <v>13040</v>
      </c>
      <c r="O566" s="1" t="s">
        <v>564</v>
      </c>
      <c r="P566" s="1" t="s">
        <v>26570</v>
      </c>
      <c r="Q566" s="1" t="s">
        <v>26866</v>
      </c>
      <c r="R566" s="1" t="s">
        <v>13843</v>
      </c>
      <c r="S566" s="1" t="s">
        <v>564</v>
      </c>
      <c r="T566" s="1"/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24367</v>
      </c>
      <c r="F567" s="1" t="s">
        <v>25001</v>
      </c>
      <c r="G567" s="1" t="s">
        <v>25614</v>
      </c>
      <c r="H567" s="1" t="s">
        <v>26223</v>
      </c>
      <c r="I567" s="1" t="s">
        <v>10338</v>
      </c>
      <c r="J567" s="1"/>
      <c r="K567" s="1" t="s">
        <v>26545</v>
      </c>
      <c r="L567" s="1" t="s">
        <v>565</v>
      </c>
      <c r="M567" s="1" t="s">
        <v>11933</v>
      </c>
      <c r="N567" s="1" t="s">
        <v>13040</v>
      </c>
      <c r="O567" s="1" t="s">
        <v>565</v>
      </c>
      <c r="P567" s="1" t="s">
        <v>26570</v>
      </c>
      <c r="Q567" s="1" t="s">
        <v>26867</v>
      </c>
      <c r="R567" s="1" t="s">
        <v>13843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24368</v>
      </c>
      <c r="F568" s="1" t="s">
        <v>25002</v>
      </c>
      <c r="G568" s="1" t="s">
        <v>25615</v>
      </c>
      <c r="H568" s="1" t="s">
        <v>26224</v>
      </c>
      <c r="I568" s="1" t="s">
        <v>10339</v>
      </c>
      <c r="J568" s="1"/>
      <c r="K568" s="1" t="s">
        <v>26545</v>
      </c>
      <c r="L568" s="1" t="s">
        <v>566</v>
      </c>
      <c r="M568" s="1" t="s">
        <v>11934</v>
      </c>
      <c r="N568" s="1" t="s">
        <v>13040</v>
      </c>
      <c r="O568" s="1" t="s">
        <v>566</v>
      </c>
      <c r="P568" s="1" t="s">
        <v>26570</v>
      </c>
      <c r="Q568" s="1" t="s">
        <v>26868</v>
      </c>
      <c r="R568" s="1" t="s">
        <v>13843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20387</v>
      </c>
      <c r="F569" s="1" t="s">
        <v>21139</v>
      </c>
      <c r="G569" s="1" t="s">
        <v>21871</v>
      </c>
      <c r="H569" s="1" t="s">
        <v>22591</v>
      </c>
      <c r="I569" s="1" t="s">
        <v>10340</v>
      </c>
      <c r="J569" s="1"/>
      <c r="K569" s="1" t="s">
        <v>26545</v>
      </c>
      <c r="L569" s="1" t="s">
        <v>567</v>
      </c>
      <c r="M569" s="1" t="s">
        <v>11935</v>
      </c>
      <c r="N569" s="1" t="s">
        <v>13040</v>
      </c>
      <c r="O569" s="1" t="s">
        <v>567</v>
      </c>
      <c r="P569" s="1" t="s">
        <v>26570</v>
      </c>
      <c r="Q569" s="1" t="s">
        <v>26869</v>
      </c>
      <c r="R569" s="1" t="s">
        <v>13843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20388</v>
      </c>
      <c r="F570" s="1" t="s">
        <v>21140</v>
      </c>
      <c r="G570" s="1" t="s">
        <v>21872</v>
      </c>
      <c r="H570" s="1" t="s">
        <v>22592</v>
      </c>
      <c r="I570" s="1" t="s">
        <v>10341</v>
      </c>
      <c r="J570" s="1"/>
      <c r="K570" s="1" t="s">
        <v>26545</v>
      </c>
      <c r="L570" s="1" t="s">
        <v>568</v>
      </c>
      <c r="M570" s="1" t="s">
        <v>11936</v>
      </c>
      <c r="N570" s="1" t="s">
        <v>13040</v>
      </c>
      <c r="O570" s="1" t="s">
        <v>568</v>
      </c>
      <c r="P570" s="1" t="s">
        <v>26570</v>
      </c>
      <c r="Q570" s="1" t="s">
        <v>26870</v>
      </c>
      <c r="R570" s="1" t="s">
        <v>13843</v>
      </c>
      <c r="S570" s="1" t="s">
        <v>568</v>
      </c>
      <c r="T570" s="1"/>
      <c r="U570" s="1"/>
      <c r="V570" s="1" t="s">
        <v>13859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14332</v>
      </c>
      <c r="F571" s="1" t="s">
        <v>15436</v>
      </c>
      <c r="G571" s="1" t="s">
        <v>16507</v>
      </c>
      <c r="H571" s="1" t="s">
        <v>17557</v>
      </c>
      <c r="I571" s="1" t="s">
        <v>10342</v>
      </c>
      <c r="J571" s="1"/>
      <c r="K571" s="1" t="s">
        <v>26545</v>
      </c>
      <c r="L571" s="1" t="s">
        <v>569</v>
      </c>
      <c r="M571" s="1" t="s">
        <v>11937</v>
      </c>
      <c r="N571" s="1" t="s">
        <v>13040</v>
      </c>
      <c r="O571" s="1" t="s">
        <v>569</v>
      </c>
      <c r="P571" s="1" t="s">
        <v>26570</v>
      </c>
      <c r="Q571" s="1" t="s">
        <v>26871</v>
      </c>
      <c r="R571" s="1" t="s">
        <v>13843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14333</v>
      </c>
      <c r="F572" s="1" t="s">
        <v>15437</v>
      </c>
      <c r="G572" s="1" t="s">
        <v>16508</v>
      </c>
      <c r="H572" s="1" t="s">
        <v>17558</v>
      </c>
      <c r="I572" s="1" t="s">
        <v>10343</v>
      </c>
      <c r="J572" s="1"/>
      <c r="K572" s="1" t="s">
        <v>26545</v>
      </c>
      <c r="L572" s="1" t="s">
        <v>570</v>
      </c>
      <c r="M572" s="1" t="s">
        <v>11938</v>
      </c>
      <c r="N572" s="1" t="s">
        <v>13040</v>
      </c>
      <c r="O572" s="1" t="s">
        <v>570</v>
      </c>
      <c r="P572" s="1" t="s">
        <v>26570</v>
      </c>
      <c r="Q572" s="1" t="s">
        <v>26872</v>
      </c>
      <c r="R572" s="1" t="s">
        <v>13843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5603</v>
      </c>
      <c r="G573" s="1" t="s">
        <v>7189</v>
      </c>
      <c r="H573" s="1" t="s">
        <v>8765</v>
      </c>
      <c r="I573" s="1" t="s">
        <v>10344</v>
      </c>
      <c r="J573" s="1"/>
      <c r="K573" s="1" t="s">
        <v>26545</v>
      </c>
      <c r="L573" s="1" t="s">
        <v>571</v>
      </c>
      <c r="M573" s="1" t="s">
        <v>11939</v>
      </c>
      <c r="N573" s="1" t="s">
        <v>13040</v>
      </c>
      <c r="O573" s="1" t="s">
        <v>571</v>
      </c>
      <c r="P573" s="1" t="s">
        <v>26570</v>
      </c>
      <c r="Q573" s="1" t="s">
        <v>26873</v>
      </c>
      <c r="R573" s="1" t="s">
        <v>13843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14335</v>
      </c>
      <c r="F574" s="1" t="s">
        <v>15439</v>
      </c>
      <c r="G574" s="1" t="s">
        <v>16510</v>
      </c>
      <c r="H574" s="1" t="s">
        <v>17560</v>
      </c>
      <c r="I574" s="1" t="s">
        <v>10345</v>
      </c>
      <c r="J574" s="1"/>
      <c r="K574" s="1" t="s">
        <v>26545</v>
      </c>
      <c r="L574" s="1" t="s">
        <v>572</v>
      </c>
      <c r="M574" s="1" t="s">
        <v>11940</v>
      </c>
      <c r="N574" s="1" t="s">
        <v>13040</v>
      </c>
      <c r="O574" s="1" t="s">
        <v>572</v>
      </c>
      <c r="P574" s="1" t="s">
        <v>26570</v>
      </c>
      <c r="Q574" s="1" t="s">
        <v>26874</v>
      </c>
      <c r="R574" s="1" t="s">
        <v>13843</v>
      </c>
      <c r="S574" s="1" t="s">
        <v>572</v>
      </c>
      <c r="T574" s="1"/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5605</v>
      </c>
      <c r="G575" s="1" t="s">
        <v>7191</v>
      </c>
      <c r="H575" s="1" t="s">
        <v>8767</v>
      </c>
      <c r="I575" s="1" t="s">
        <v>10346</v>
      </c>
      <c r="J575" s="1"/>
      <c r="K575" s="1" t="s">
        <v>26545</v>
      </c>
      <c r="L575" s="1" t="s">
        <v>573</v>
      </c>
      <c r="M575" s="1" t="s">
        <v>11941</v>
      </c>
      <c r="N575" s="1" t="s">
        <v>13040</v>
      </c>
      <c r="O575" s="1" t="s">
        <v>573</v>
      </c>
      <c r="P575" s="1" t="s">
        <v>26570</v>
      </c>
      <c r="Q575" s="1" t="s">
        <v>26875</v>
      </c>
      <c r="R575" s="1" t="s">
        <v>13843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7192</v>
      </c>
      <c r="H576" s="1" t="s">
        <v>8768</v>
      </c>
      <c r="I576" s="1" t="s">
        <v>10347</v>
      </c>
      <c r="J576" s="1"/>
      <c r="K576" s="1" t="s">
        <v>26545</v>
      </c>
      <c r="L576" s="1" t="s">
        <v>574</v>
      </c>
      <c r="M576" s="1" t="s">
        <v>11942</v>
      </c>
      <c r="N576" s="1" t="s">
        <v>13040</v>
      </c>
      <c r="O576" s="1" t="s">
        <v>574</v>
      </c>
      <c r="P576" s="1" t="s">
        <v>26570</v>
      </c>
      <c r="Q576" s="1" t="s">
        <v>26876</v>
      </c>
      <c r="R576" s="1" t="s">
        <v>13843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24369</v>
      </c>
      <c r="F577" s="1" t="s">
        <v>25003</v>
      </c>
      <c r="G577" s="1" t="s">
        <v>25616</v>
      </c>
      <c r="H577" s="1" t="s">
        <v>26225</v>
      </c>
      <c r="I577" s="1" t="s">
        <v>10348</v>
      </c>
      <c r="J577" s="1"/>
      <c r="K577" s="1" t="s">
        <v>26545</v>
      </c>
      <c r="L577" s="1" t="s">
        <v>575</v>
      </c>
      <c r="M577" s="1" t="s">
        <v>11943</v>
      </c>
      <c r="N577" s="1" t="s">
        <v>13040</v>
      </c>
      <c r="O577" s="1" t="s">
        <v>575</v>
      </c>
      <c r="P577" s="1" t="s">
        <v>26570</v>
      </c>
      <c r="Q577" s="1" t="s">
        <v>26877</v>
      </c>
      <c r="R577" s="1" t="s">
        <v>13843</v>
      </c>
      <c r="S577" s="1" t="s">
        <v>575</v>
      </c>
      <c r="T577" s="1"/>
      <c r="U577" s="1"/>
      <c r="V577" s="1" t="s">
        <v>13859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7194</v>
      </c>
      <c r="H578" s="1" t="s">
        <v>8770</v>
      </c>
      <c r="I578" s="1" t="s">
        <v>10349</v>
      </c>
      <c r="J578" s="1"/>
      <c r="K578" s="1" t="s">
        <v>26545</v>
      </c>
      <c r="L578" s="1" t="s">
        <v>576</v>
      </c>
      <c r="M578" s="1" t="s">
        <v>11944</v>
      </c>
      <c r="N578" s="1" t="s">
        <v>13040</v>
      </c>
      <c r="O578" s="1" t="s">
        <v>576</v>
      </c>
      <c r="P578" s="1" t="s">
        <v>26570</v>
      </c>
      <c r="Q578" s="1" t="s">
        <v>26878</v>
      </c>
      <c r="R578" s="1" t="s">
        <v>13843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14340</v>
      </c>
      <c r="F579" s="1" t="s">
        <v>15444</v>
      </c>
      <c r="G579" s="1" t="s">
        <v>16515</v>
      </c>
      <c r="H579" s="1" t="s">
        <v>17565</v>
      </c>
      <c r="I579" s="1" t="s">
        <v>10145</v>
      </c>
      <c r="J579" s="1"/>
      <c r="K579" s="1" t="s">
        <v>26545</v>
      </c>
      <c r="L579" s="1" t="s">
        <v>577</v>
      </c>
      <c r="M579" s="1" t="s">
        <v>11945</v>
      </c>
      <c r="N579" s="1" t="s">
        <v>13040</v>
      </c>
      <c r="O579" s="1" t="s">
        <v>577</v>
      </c>
      <c r="P579" s="1" t="s">
        <v>26570</v>
      </c>
      <c r="Q579" s="1" t="s">
        <v>26879</v>
      </c>
      <c r="R579" s="1" t="s">
        <v>13843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24370</v>
      </c>
      <c r="F580" s="1" t="s">
        <v>25004</v>
      </c>
      <c r="G580" s="1" t="s">
        <v>25617</v>
      </c>
      <c r="H580" s="1" t="s">
        <v>26226</v>
      </c>
      <c r="I580" s="1" t="s">
        <v>10350</v>
      </c>
      <c r="J580" s="1"/>
      <c r="K580" s="1" t="s">
        <v>26545</v>
      </c>
      <c r="L580" s="1" t="s">
        <v>578</v>
      </c>
      <c r="M580" s="1" t="s">
        <v>11946</v>
      </c>
      <c r="N580" s="1" t="s">
        <v>13040</v>
      </c>
      <c r="O580" s="1" t="s">
        <v>578</v>
      </c>
      <c r="P580" s="1" t="s">
        <v>26570</v>
      </c>
      <c r="Q580" s="1" t="s">
        <v>26880</v>
      </c>
      <c r="R580" s="1" t="s">
        <v>13843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24371</v>
      </c>
      <c r="F581" s="1" t="s">
        <v>25005</v>
      </c>
      <c r="G581" s="1" t="s">
        <v>25618</v>
      </c>
      <c r="H581" s="1" t="s">
        <v>26227</v>
      </c>
      <c r="I581" s="1" t="s">
        <v>10351</v>
      </c>
      <c r="J581" s="1"/>
      <c r="K581" s="1" t="s">
        <v>26545</v>
      </c>
      <c r="L581" s="1" t="s">
        <v>579</v>
      </c>
      <c r="M581" s="1" t="s">
        <v>11947</v>
      </c>
      <c r="N581" s="1" t="s">
        <v>13040</v>
      </c>
      <c r="O581" s="1" t="s">
        <v>579</v>
      </c>
      <c r="P581" s="1" t="s">
        <v>26570</v>
      </c>
      <c r="Q581" s="1" t="s">
        <v>26881</v>
      </c>
      <c r="R581" s="1" t="s">
        <v>13843</v>
      </c>
      <c r="S581" s="1" t="s">
        <v>579</v>
      </c>
      <c r="T581" s="1"/>
      <c r="U581" s="1"/>
      <c r="V581" s="1" t="s">
        <v>13859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24372</v>
      </c>
      <c r="F582" s="1" t="s">
        <v>25006</v>
      </c>
      <c r="G582" s="1" t="s">
        <v>25619</v>
      </c>
      <c r="H582" s="1" t="s">
        <v>26228</v>
      </c>
      <c r="I582" s="1" t="s">
        <v>10352</v>
      </c>
      <c r="J582" s="1"/>
      <c r="K582" s="1" t="s">
        <v>26545</v>
      </c>
      <c r="L582" s="1" t="s">
        <v>580</v>
      </c>
      <c r="M582" s="1" t="s">
        <v>11948</v>
      </c>
      <c r="N582" s="1" t="s">
        <v>13040</v>
      </c>
      <c r="O582" s="1" t="s">
        <v>580</v>
      </c>
      <c r="P582" s="1" t="s">
        <v>26570</v>
      </c>
      <c r="Q582" s="1" t="s">
        <v>26882</v>
      </c>
      <c r="R582" s="1" t="s">
        <v>13843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24373</v>
      </c>
      <c r="F583" s="1" t="s">
        <v>25007</v>
      </c>
      <c r="G583" s="1" t="s">
        <v>25620</v>
      </c>
      <c r="H583" s="1" t="s">
        <v>26229</v>
      </c>
      <c r="I583" s="1" t="s">
        <v>10353</v>
      </c>
      <c r="J583" s="1"/>
      <c r="K583" s="1" t="s">
        <v>26545</v>
      </c>
      <c r="L583" s="1" t="s">
        <v>581</v>
      </c>
      <c r="M583" s="1" t="s">
        <v>11949</v>
      </c>
      <c r="N583" s="1" t="s">
        <v>13040</v>
      </c>
      <c r="O583" s="1" t="s">
        <v>581</v>
      </c>
      <c r="P583" s="1" t="s">
        <v>26570</v>
      </c>
      <c r="Q583" s="1" t="s">
        <v>26883</v>
      </c>
      <c r="R583" s="1" t="s">
        <v>13843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20396</v>
      </c>
      <c r="F584" s="1" t="s">
        <v>21148</v>
      </c>
      <c r="G584" s="1" t="s">
        <v>20396</v>
      </c>
      <c r="H584" s="1" t="s">
        <v>22600</v>
      </c>
      <c r="I584" s="1" t="s">
        <v>10354</v>
      </c>
      <c r="J584" s="1"/>
      <c r="K584" s="1" t="s">
        <v>26545</v>
      </c>
      <c r="L584" s="1" t="s">
        <v>582</v>
      </c>
      <c r="M584" s="1" t="s">
        <v>11950</v>
      </c>
      <c r="N584" s="1" t="s">
        <v>13040</v>
      </c>
      <c r="O584" s="1" t="s">
        <v>582</v>
      </c>
      <c r="P584" s="1" t="s">
        <v>26570</v>
      </c>
      <c r="Q584" s="1" t="s">
        <v>26884</v>
      </c>
      <c r="R584" s="1" t="s">
        <v>13843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24374</v>
      </c>
      <c r="F585" s="1" t="s">
        <v>25008</v>
      </c>
      <c r="G585" s="1" t="s">
        <v>24374</v>
      </c>
      <c r="H585" s="1" t="s">
        <v>26230</v>
      </c>
      <c r="I585" s="1" t="s">
        <v>10355</v>
      </c>
      <c r="J585" s="1"/>
      <c r="K585" s="1" t="s">
        <v>26545</v>
      </c>
      <c r="L585" s="1" t="s">
        <v>583</v>
      </c>
      <c r="M585" s="1" t="s">
        <v>11951</v>
      </c>
      <c r="N585" s="1" t="s">
        <v>13040</v>
      </c>
      <c r="O585" s="1" t="s">
        <v>583</v>
      </c>
      <c r="P585" s="1" t="s">
        <v>26570</v>
      </c>
      <c r="Q585" s="1" t="s">
        <v>26885</v>
      </c>
      <c r="R585" s="1" t="s">
        <v>13843</v>
      </c>
      <c r="S585" s="1" t="s">
        <v>583</v>
      </c>
      <c r="T585" s="1"/>
      <c r="U585" s="1"/>
      <c r="V585" s="1" t="s">
        <v>13859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24375</v>
      </c>
      <c r="F586" s="1" t="s">
        <v>25009</v>
      </c>
      <c r="G586" s="1" t="s">
        <v>25621</v>
      </c>
      <c r="H586" s="1" t="s">
        <v>26231</v>
      </c>
      <c r="I586" s="1" t="s">
        <v>10356</v>
      </c>
      <c r="J586" s="1"/>
      <c r="K586" s="1" t="s">
        <v>26545</v>
      </c>
      <c r="L586" s="1" t="s">
        <v>584</v>
      </c>
      <c r="M586" s="1" t="s">
        <v>11952</v>
      </c>
      <c r="N586" s="1" t="s">
        <v>13040</v>
      </c>
      <c r="O586" s="1" t="s">
        <v>584</v>
      </c>
      <c r="P586" s="1" t="s">
        <v>26570</v>
      </c>
      <c r="Q586" s="1" t="s">
        <v>26886</v>
      </c>
      <c r="R586" s="1" t="s">
        <v>13843</v>
      </c>
      <c r="S586" s="1" t="s">
        <v>584</v>
      </c>
      <c r="T586" s="1"/>
      <c r="U586" s="1"/>
      <c r="V586" s="1" t="s">
        <v>13859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24376</v>
      </c>
      <c r="F587" s="1" t="s">
        <v>25010</v>
      </c>
      <c r="G587" s="1" t="s">
        <v>25622</v>
      </c>
      <c r="H587" s="1" t="s">
        <v>26232</v>
      </c>
      <c r="I587" s="1" t="s">
        <v>10357</v>
      </c>
      <c r="J587" s="1"/>
      <c r="K587" s="1" t="s">
        <v>26545</v>
      </c>
      <c r="L587" s="1" t="s">
        <v>585</v>
      </c>
      <c r="M587" s="1" t="s">
        <v>11953</v>
      </c>
      <c r="N587" s="1" t="s">
        <v>13040</v>
      </c>
      <c r="O587" s="1" t="s">
        <v>585</v>
      </c>
      <c r="P587" s="1" t="s">
        <v>26570</v>
      </c>
      <c r="Q587" s="1" t="s">
        <v>26887</v>
      </c>
      <c r="R587" s="1" t="s">
        <v>13843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20399</v>
      </c>
      <c r="F588" s="1" t="s">
        <v>20399</v>
      </c>
      <c r="G588" s="1" t="s">
        <v>21882</v>
      </c>
      <c r="H588" s="1" t="s">
        <v>22603</v>
      </c>
      <c r="I588" s="1" t="s">
        <v>10358</v>
      </c>
      <c r="J588" s="1"/>
      <c r="K588" s="1" t="s">
        <v>26545</v>
      </c>
      <c r="L588" s="1" t="s">
        <v>586</v>
      </c>
      <c r="M588" s="1" t="s">
        <v>11954</v>
      </c>
      <c r="N588" s="1" t="s">
        <v>13040</v>
      </c>
      <c r="O588" s="1" t="s">
        <v>586</v>
      </c>
      <c r="P588" s="1" t="s">
        <v>26570</v>
      </c>
      <c r="Q588" s="1" t="s">
        <v>26888</v>
      </c>
      <c r="R588" s="1" t="s">
        <v>13843</v>
      </c>
      <c r="S588" s="1" t="s">
        <v>586</v>
      </c>
      <c r="T588" s="1"/>
      <c r="U588" s="1"/>
      <c r="V588" s="1" t="s">
        <v>13859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14348</v>
      </c>
      <c r="F589" s="1" t="s">
        <v>15451</v>
      </c>
      <c r="G589" s="1" t="s">
        <v>16521</v>
      </c>
      <c r="H589" s="1" t="s">
        <v>17573</v>
      </c>
      <c r="I589" s="1" t="s">
        <v>10359</v>
      </c>
      <c r="J589" s="1"/>
      <c r="K589" s="1" t="s">
        <v>26545</v>
      </c>
      <c r="L589" s="1" t="s">
        <v>587</v>
      </c>
      <c r="M589" s="1" t="s">
        <v>11955</v>
      </c>
      <c r="N589" s="1" t="s">
        <v>13040</v>
      </c>
      <c r="O589" s="1" t="s">
        <v>587</v>
      </c>
      <c r="P589" s="1" t="s">
        <v>26570</v>
      </c>
      <c r="Q589" s="1" t="s">
        <v>26889</v>
      </c>
      <c r="R589" s="1" t="s">
        <v>13843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24377</v>
      </c>
      <c r="F590" s="1" t="s">
        <v>25011</v>
      </c>
      <c r="G590" s="1" t="s">
        <v>25623</v>
      </c>
      <c r="H590" s="1" t="s">
        <v>26233</v>
      </c>
      <c r="I590" s="1" t="s">
        <v>10360</v>
      </c>
      <c r="J590" s="1"/>
      <c r="K590" s="1" t="s">
        <v>26545</v>
      </c>
      <c r="L590" s="1" t="s">
        <v>588</v>
      </c>
      <c r="M590" s="1" t="s">
        <v>11956</v>
      </c>
      <c r="N590" s="1" t="s">
        <v>13040</v>
      </c>
      <c r="O590" s="1" t="s">
        <v>588</v>
      </c>
      <c r="P590" s="1" t="s">
        <v>26570</v>
      </c>
      <c r="Q590" s="1" t="s">
        <v>26890</v>
      </c>
      <c r="R590" s="1" t="s">
        <v>13843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24378</v>
      </c>
      <c r="F591" s="1" t="s">
        <v>25012</v>
      </c>
      <c r="G591" s="1" t="s">
        <v>25624</v>
      </c>
      <c r="H591" s="1" t="s">
        <v>26234</v>
      </c>
      <c r="I591" s="1" t="s">
        <v>10361</v>
      </c>
      <c r="J591" s="1"/>
      <c r="K591" s="1" t="s">
        <v>26545</v>
      </c>
      <c r="L591" s="1" t="s">
        <v>589</v>
      </c>
      <c r="M591" s="1" t="s">
        <v>11957</v>
      </c>
      <c r="N591" s="1" t="s">
        <v>13040</v>
      </c>
      <c r="O591" s="1" t="s">
        <v>589</v>
      </c>
      <c r="P591" s="1" t="s">
        <v>26570</v>
      </c>
      <c r="Q591" s="1" t="s">
        <v>26891</v>
      </c>
      <c r="R591" s="1" t="s">
        <v>13843</v>
      </c>
      <c r="S591" s="1" t="s">
        <v>589</v>
      </c>
      <c r="T591" s="1"/>
      <c r="U591" s="1"/>
      <c r="V591" s="1" t="s">
        <v>13859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5621</v>
      </c>
      <c r="G592" s="1" t="s">
        <v>7206</v>
      </c>
      <c r="H592" s="1" t="s">
        <v>8784</v>
      </c>
      <c r="I592" s="1" t="s">
        <v>10362</v>
      </c>
      <c r="J592" s="1"/>
      <c r="K592" s="1" t="s">
        <v>26545</v>
      </c>
      <c r="L592" s="1" t="s">
        <v>590</v>
      </c>
      <c r="M592" s="1" t="s">
        <v>11958</v>
      </c>
      <c r="N592" s="1" t="s">
        <v>13040</v>
      </c>
      <c r="O592" s="1" t="s">
        <v>590</v>
      </c>
      <c r="P592" s="1" t="s">
        <v>26570</v>
      </c>
      <c r="Q592" s="1" t="s">
        <v>26892</v>
      </c>
      <c r="R592" s="1" t="s">
        <v>13843</v>
      </c>
      <c r="S592" s="1" t="s">
        <v>590</v>
      </c>
      <c r="T592" s="1"/>
      <c r="U592" s="1"/>
      <c r="V592" s="1" t="s">
        <v>13859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24379</v>
      </c>
      <c r="F593" s="1" t="s">
        <v>25013</v>
      </c>
      <c r="G593" s="1" t="s">
        <v>25625</v>
      </c>
      <c r="H593" s="1" t="s">
        <v>26235</v>
      </c>
      <c r="I593" s="1" t="s">
        <v>10363</v>
      </c>
      <c r="J593" s="1"/>
      <c r="K593" s="1" t="s">
        <v>26545</v>
      </c>
      <c r="L593" s="1" t="s">
        <v>591</v>
      </c>
      <c r="M593" s="1" t="s">
        <v>11959</v>
      </c>
      <c r="N593" s="1" t="s">
        <v>13040</v>
      </c>
      <c r="O593" s="1" t="s">
        <v>591</v>
      </c>
      <c r="P593" s="1" t="s">
        <v>26570</v>
      </c>
      <c r="Q593" s="1" t="s">
        <v>26893</v>
      </c>
      <c r="R593" s="1" t="s">
        <v>13843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24380</v>
      </c>
      <c r="F594" s="1" t="s">
        <v>25014</v>
      </c>
      <c r="G594" s="1" t="s">
        <v>25626</v>
      </c>
      <c r="H594" s="1" t="s">
        <v>26236</v>
      </c>
      <c r="I594" s="1" t="s">
        <v>10364</v>
      </c>
      <c r="J594" s="1"/>
      <c r="K594" s="1" t="s">
        <v>26545</v>
      </c>
      <c r="L594" s="1" t="s">
        <v>592</v>
      </c>
      <c r="M594" s="1" t="s">
        <v>11960</v>
      </c>
      <c r="N594" s="1" t="s">
        <v>13040</v>
      </c>
      <c r="O594" s="1" t="s">
        <v>592</v>
      </c>
      <c r="P594" s="1" t="s">
        <v>26570</v>
      </c>
      <c r="Q594" s="1" t="s">
        <v>26894</v>
      </c>
      <c r="R594" s="1" t="s">
        <v>13843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24381</v>
      </c>
      <c r="F595" s="1" t="s">
        <v>25015</v>
      </c>
      <c r="G595" s="1" t="s">
        <v>25627</v>
      </c>
      <c r="H595" s="1" t="s">
        <v>26237</v>
      </c>
      <c r="I595" s="1" t="s">
        <v>10365</v>
      </c>
      <c r="J595" s="1"/>
      <c r="K595" s="1" t="s">
        <v>26545</v>
      </c>
      <c r="L595" s="1" t="s">
        <v>593</v>
      </c>
      <c r="M595" s="1" t="s">
        <v>11961</v>
      </c>
      <c r="N595" s="1" t="s">
        <v>13040</v>
      </c>
      <c r="O595" s="1" t="s">
        <v>593</v>
      </c>
      <c r="P595" s="1" t="s">
        <v>26570</v>
      </c>
      <c r="Q595" s="1" t="s">
        <v>26895</v>
      </c>
      <c r="R595" s="1" t="s">
        <v>13843</v>
      </c>
      <c r="S595" s="1" t="s">
        <v>593</v>
      </c>
      <c r="T595" s="1"/>
      <c r="U595" s="1"/>
      <c r="V595" s="1" t="s">
        <v>13859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24382</v>
      </c>
      <c r="F596" s="1" t="s">
        <v>25016</v>
      </c>
      <c r="G596" s="1" t="s">
        <v>25628</v>
      </c>
      <c r="H596" s="1" t="s">
        <v>26227</v>
      </c>
      <c r="I596" s="1" t="s">
        <v>10366</v>
      </c>
      <c r="J596" s="1"/>
      <c r="K596" s="1" t="s">
        <v>26545</v>
      </c>
      <c r="L596" s="1" t="s">
        <v>594</v>
      </c>
      <c r="M596" s="1" t="s">
        <v>11962</v>
      </c>
      <c r="N596" s="1" t="s">
        <v>13040</v>
      </c>
      <c r="O596" s="1" t="s">
        <v>594</v>
      </c>
      <c r="P596" s="1" t="s">
        <v>26570</v>
      </c>
      <c r="Q596" s="1" t="s">
        <v>26881</v>
      </c>
      <c r="R596" s="1" t="s">
        <v>13843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20402</v>
      </c>
      <c r="F597" s="1" t="s">
        <v>21153</v>
      </c>
      <c r="G597" s="1" t="s">
        <v>21885</v>
      </c>
      <c r="H597" s="1" t="s">
        <v>22606</v>
      </c>
      <c r="I597" s="1" t="s">
        <v>10367</v>
      </c>
      <c r="J597" s="1"/>
      <c r="K597" s="1" t="s">
        <v>26545</v>
      </c>
      <c r="L597" s="1" t="s">
        <v>595</v>
      </c>
      <c r="M597" s="1" t="s">
        <v>11963</v>
      </c>
      <c r="N597" s="1" t="s">
        <v>13040</v>
      </c>
      <c r="O597" s="1" t="s">
        <v>595</v>
      </c>
      <c r="P597" s="1" t="s">
        <v>26570</v>
      </c>
      <c r="Q597" s="1" t="s">
        <v>26896</v>
      </c>
      <c r="R597" s="1" t="s">
        <v>13843</v>
      </c>
      <c r="S597" s="1" t="s">
        <v>595</v>
      </c>
      <c r="T597" s="1"/>
      <c r="U597" s="1"/>
      <c r="V597" s="1" t="s">
        <v>13859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5627</v>
      </c>
      <c r="G598" s="1" t="s">
        <v>7212</v>
      </c>
      <c r="H598" s="1" t="s">
        <v>8789</v>
      </c>
      <c r="I598" s="1" t="s">
        <v>10368</v>
      </c>
      <c r="J598" s="1"/>
      <c r="K598" s="1" t="s">
        <v>26545</v>
      </c>
      <c r="L598" s="1" t="s">
        <v>596</v>
      </c>
      <c r="M598" s="1" t="s">
        <v>11964</v>
      </c>
      <c r="N598" s="1" t="s">
        <v>13040</v>
      </c>
      <c r="O598" s="1" t="s">
        <v>596</v>
      </c>
      <c r="P598" s="1" t="s">
        <v>26570</v>
      </c>
      <c r="Q598" s="1" t="s">
        <v>26897</v>
      </c>
      <c r="R598" s="1" t="s">
        <v>13843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24383</v>
      </c>
      <c r="F599" s="1" t="s">
        <v>25017</v>
      </c>
      <c r="G599" s="1" t="s">
        <v>25629</v>
      </c>
      <c r="H599" s="1" t="s">
        <v>26238</v>
      </c>
      <c r="I599" s="1" t="s">
        <v>10369</v>
      </c>
      <c r="J599" s="1"/>
      <c r="K599" s="1" t="s">
        <v>26545</v>
      </c>
      <c r="L599" s="1" t="s">
        <v>597</v>
      </c>
      <c r="M599" s="1" t="s">
        <v>11965</v>
      </c>
      <c r="N599" s="1" t="s">
        <v>13040</v>
      </c>
      <c r="O599" s="1" t="s">
        <v>597</v>
      </c>
      <c r="P599" s="1" t="s">
        <v>26570</v>
      </c>
      <c r="Q599" s="1" t="s">
        <v>26898</v>
      </c>
      <c r="R599" s="1" t="s">
        <v>13843</v>
      </c>
      <c r="S599" s="1" t="s">
        <v>597</v>
      </c>
      <c r="T599" s="1"/>
      <c r="U599" s="1"/>
      <c r="V599" s="1" t="s">
        <v>13859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24384</v>
      </c>
      <c r="F600" s="1" t="s">
        <v>24384</v>
      </c>
      <c r="G600" s="1" t="s">
        <v>25630</v>
      </c>
      <c r="H600" s="1" t="s">
        <v>26239</v>
      </c>
      <c r="I600" s="1" t="s">
        <v>10370</v>
      </c>
      <c r="J600" s="1"/>
      <c r="K600" s="1" t="s">
        <v>26545</v>
      </c>
      <c r="L600" s="1" t="s">
        <v>598</v>
      </c>
      <c r="M600" s="1" t="s">
        <v>11966</v>
      </c>
      <c r="N600" s="1" t="s">
        <v>13040</v>
      </c>
      <c r="O600" s="1" t="s">
        <v>598</v>
      </c>
      <c r="P600" s="1" t="s">
        <v>26570</v>
      </c>
      <c r="Q600" s="1" t="s">
        <v>26899</v>
      </c>
      <c r="R600" s="1" t="s">
        <v>13843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7215</v>
      </c>
      <c r="H601" s="1" t="s">
        <v>8792</v>
      </c>
      <c r="I601" s="1" t="s">
        <v>10371</v>
      </c>
      <c r="J601" s="1"/>
      <c r="K601" s="1" t="s">
        <v>26545</v>
      </c>
      <c r="L601" s="1" t="s">
        <v>599</v>
      </c>
      <c r="M601" s="1" t="s">
        <v>11967</v>
      </c>
      <c r="N601" s="1" t="s">
        <v>13040</v>
      </c>
      <c r="O601" s="1" t="s">
        <v>599</v>
      </c>
      <c r="P601" s="1" t="s">
        <v>26570</v>
      </c>
      <c r="Q601" s="1" t="s">
        <v>26900</v>
      </c>
      <c r="R601" s="1" t="s">
        <v>13843</v>
      </c>
      <c r="S601" s="1" t="s">
        <v>599</v>
      </c>
      <c r="T601" s="1"/>
      <c r="U601" s="1"/>
      <c r="V601" s="1" t="s">
        <v>13859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24385</v>
      </c>
      <c r="F602" s="1" t="s">
        <v>25018</v>
      </c>
      <c r="G602" s="1" t="s">
        <v>25631</v>
      </c>
      <c r="H602" s="1" t="s">
        <v>26240</v>
      </c>
      <c r="I602" s="1" t="s">
        <v>10372</v>
      </c>
      <c r="J602" s="1"/>
      <c r="K602" s="1" t="s">
        <v>26545</v>
      </c>
      <c r="L602" s="1" t="s">
        <v>600</v>
      </c>
      <c r="M602" s="1" t="s">
        <v>11968</v>
      </c>
      <c r="N602" s="1" t="s">
        <v>13040</v>
      </c>
      <c r="O602" s="1" t="s">
        <v>600</v>
      </c>
      <c r="P602" s="1" t="s">
        <v>26570</v>
      </c>
      <c r="Q602" s="1" t="s">
        <v>26901</v>
      </c>
      <c r="R602" s="1" t="s">
        <v>13843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24386</v>
      </c>
      <c r="F603" s="1" t="s">
        <v>24386</v>
      </c>
      <c r="G603" s="1" t="s">
        <v>25632</v>
      </c>
      <c r="H603" s="1" t="s">
        <v>26240</v>
      </c>
      <c r="I603" s="1" t="s">
        <v>10373</v>
      </c>
      <c r="J603" s="1"/>
      <c r="K603" s="1" t="s">
        <v>26545</v>
      </c>
      <c r="L603" s="1" t="s">
        <v>601</v>
      </c>
      <c r="M603" s="1" t="s">
        <v>11969</v>
      </c>
      <c r="N603" s="1" t="s">
        <v>13040</v>
      </c>
      <c r="O603" s="1" t="s">
        <v>601</v>
      </c>
      <c r="P603" s="1" t="s">
        <v>26570</v>
      </c>
      <c r="Q603" s="1" t="s">
        <v>26901</v>
      </c>
      <c r="R603" s="1" t="s">
        <v>13843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5631</v>
      </c>
      <c r="G604" s="1" t="s">
        <v>7218</v>
      </c>
      <c r="H604" s="1" t="s">
        <v>8794</v>
      </c>
      <c r="I604" s="1" t="s">
        <v>10374</v>
      </c>
      <c r="J604" s="1"/>
      <c r="K604" s="1" t="s">
        <v>26545</v>
      </c>
      <c r="L604" s="1" t="s">
        <v>602</v>
      </c>
      <c r="M604" s="1" t="s">
        <v>11970</v>
      </c>
      <c r="N604" s="1" t="s">
        <v>13040</v>
      </c>
      <c r="O604" s="1" t="s">
        <v>602</v>
      </c>
      <c r="P604" s="1" t="s">
        <v>26570</v>
      </c>
      <c r="Q604" s="1" t="s">
        <v>26902</v>
      </c>
      <c r="R604" s="1" t="s">
        <v>13843</v>
      </c>
      <c r="S604" s="1" t="s">
        <v>602</v>
      </c>
      <c r="T604" s="1"/>
      <c r="U604" s="1"/>
      <c r="V604" s="1" t="s">
        <v>13859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24387</v>
      </c>
      <c r="F605" s="1" t="s">
        <v>25019</v>
      </c>
      <c r="G605" s="1" t="s">
        <v>25633</v>
      </c>
      <c r="H605" s="1" t="s">
        <v>26241</v>
      </c>
      <c r="I605" s="1" t="s">
        <v>10375</v>
      </c>
      <c r="J605" s="1"/>
      <c r="K605" s="1" t="s">
        <v>26545</v>
      </c>
      <c r="L605" s="1" t="s">
        <v>603</v>
      </c>
      <c r="M605" s="1" t="s">
        <v>11971</v>
      </c>
      <c r="N605" s="1" t="s">
        <v>13040</v>
      </c>
      <c r="O605" s="1" t="s">
        <v>603</v>
      </c>
      <c r="P605" s="1" t="s">
        <v>26570</v>
      </c>
      <c r="Q605" s="1" t="s">
        <v>26903</v>
      </c>
      <c r="R605" s="1" t="s">
        <v>13843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24388</v>
      </c>
      <c r="F606" s="1" t="s">
        <v>25020</v>
      </c>
      <c r="G606" s="1" t="s">
        <v>25634</v>
      </c>
      <c r="H606" s="1" t="s">
        <v>26242</v>
      </c>
      <c r="I606" s="1" t="s">
        <v>10376</v>
      </c>
      <c r="J606" s="1"/>
      <c r="K606" s="1" t="s">
        <v>26545</v>
      </c>
      <c r="L606" s="1" t="s">
        <v>604</v>
      </c>
      <c r="M606" s="1" t="s">
        <v>11972</v>
      </c>
      <c r="N606" s="1" t="s">
        <v>13040</v>
      </c>
      <c r="O606" s="1" t="s">
        <v>604</v>
      </c>
      <c r="P606" s="1" t="s">
        <v>26570</v>
      </c>
      <c r="Q606" s="1" t="s">
        <v>26904</v>
      </c>
      <c r="R606" s="1" t="s">
        <v>13843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24389</v>
      </c>
      <c r="F607" s="1" t="s">
        <v>25021</v>
      </c>
      <c r="G607" s="1" t="s">
        <v>25635</v>
      </c>
      <c r="H607" s="1" t="s">
        <v>26243</v>
      </c>
      <c r="I607" s="1" t="s">
        <v>10099</v>
      </c>
      <c r="J607" s="1"/>
      <c r="K607" s="1" t="s">
        <v>26545</v>
      </c>
      <c r="L607" s="1" t="s">
        <v>605</v>
      </c>
      <c r="M607" s="1" t="s">
        <v>11973</v>
      </c>
      <c r="N607" s="1" t="s">
        <v>13040</v>
      </c>
      <c r="O607" s="1" t="s">
        <v>605</v>
      </c>
      <c r="P607" s="1" t="s">
        <v>26570</v>
      </c>
      <c r="Q607" s="1" t="s">
        <v>26905</v>
      </c>
      <c r="R607" s="1" t="s">
        <v>13843</v>
      </c>
      <c r="S607" s="1" t="s">
        <v>605</v>
      </c>
      <c r="T607" s="1"/>
      <c r="U607" s="1"/>
      <c r="V607" s="1" t="s">
        <v>13859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24390</v>
      </c>
      <c r="F608" s="1" t="s">
        <v>25022</v>
      </c>
      <c r="G608" s="1" t="s">
        <v>25636</v>
      </c>
      <c r="H608" s="1" t="s">
        <v>26244</v>
      </c>
      <c r="I608" s="1" t="s">
        <v>10377</v>
      </c>
      <c r="J608" s="1"/>
      <c r="K608" s="1" t="s">
        <v>26545</v>
      </c>
      <c r="L608" s="1" t="s">
        <v>606</v>
      </c>
      <c r="M608" s="1" t="s">
        <v>11974</v>
      </c>
      <c r="N608" s="1" t="s">
        <v>13040</v>
      </c>
      <c r="O608" s="1" t="s">
        <v>606</v>
      </c>
      <c r="P608" s="1" t="s">
        <v>26570</v>
      </c>
      <c r="Q608" s="1" t="s">
        <v>26906</v>
      </c>
      <c r="R608" s="1" t="s">
        <v>13843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24391</v>
      </c>
      <c r="F609" s="1" t="s">
        <v>25023</v>
      </c>
      <c r="G609" s="1" t="s">
        <v>25637</v>
      </c>
      <c r="H609" s="1" t="s">
        <v>26245</v>
      </c>
      <c r="I609" s="1" t="s">
        <v>10378</v>
      </c>
      <c r="J609" s="1"/>
      <c r="K609" s="1" t="s">
        <v>26545</v>
      </c>
      <c r="L609" s="1" t="s">
        <v>607</v>
      </c>
      <c r="M609" s="1" t="s">
        <v>11975</v>
      </c>
      <c r="N609" s="1" t="s">
        <v>13040</v>
      </c>
      <c r="O609" s="1" t="s">
        <v>607</v>
      </c>
      <c r="P609" s="1" t="s">
        <v>26570</v>
      </c>
      <c r="Q609" s="1" t="s">
        <v>26907</v>
      </c>
      <c r="R609" s="1" t="s">
        <v>13843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20409</v>
      </c>
      <c r="F610" s="1" t="s">
        <v>21159</v>
      </c>
      <c r="G610" s="1" t="s">
        <v>21892</v>
      </c>
      <c r="H610" s="1" t="s">
        <v>22612</v>
      </c>
      <c r="I610" s="1" t="s">
        <v>10379</v>
      </c>
      <c r="J610" s="1"/>
      <c r="K610" s="1" t="s">
        <v>26545</v>
      </c>
      <c r="L610" s="1" t="s">
        <v>608</v>
      </c>
      <c r="M610" s="1" t="s">
        <v>11976</v>
      </c>
      <c r="N610" s="1" t="s">
        <v>13040</v>
      </c>
      <c r="O610" s="1" t="s">
        <v>608</v>
      </c>
      <c r="P610" s="1" t="s">
        <v>26570</v>
      </c>
      <c r="Q610" s="1" t="s">
        <v>26908</v>
      </c>
      <c r="R610" s="1" t="s">
        <v>13843</v>
      </c>
      <c r="S610" s="1" t="s">
        <v>608</v>
      </c>
      <c r="T610" s="1"/>
      <c r="U610" s="1"/>
      <c r="V610" s="1" t="s">
        <v>13859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7225</v>
      </c>
      <c r="H611" s="1" t="s">
        <v>8801</v>
      </c>
      <c r="I611" s="1" t="s">
        <v>10380</v>
      </c>
      <c r="J611" s="1"/>
      <c r="K611" s="1" t="s">
        <v>26545</v>
      </c>
      <c r="L611" s="1" t="s">
        <v>609</v>
      </c>
      <c r="M611" s="1" t="s">
        <v>11977</v>
      </c>
      <c r="N611" s="1" t="s">
        <v>13040</v>
      </c>
      <c r="O611" s="1" t="s">
        <v>609</v>
      </c>
      <c r="P611" s="1" t="s">
        <v>26570</v>
      </c>
      <c r="Q611" s="1" t="s">
        <v>26909</v>
      </c>
      <c r="R611" s="1" t="s">
        <v>13843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7226</v>
      </c>
      <c r="H612" s="1" t="s">
        <v>8792</v>
      </c>
      <c r="I612" s="1" t="s">
        <v>10381</v>
      </c>
      <c r="J612" s="1"/>
      <c r="K612" s="1" t="s">
        <v>26545</v>
      </c>
      <c r="L612" s="1" t="s">
        <v>610</v>
      </c>
      <c r="M612" s="1" t="s">
        <v>11978</v>
      </c>
      <c r="N612" s="1" t="s">
        <v>13040</v>
      </c>
      <c r="O612" s="1" t="s">
        <v>610</v>
      </c>
      <c r="P612" s="1" t="s">
        <v>26570</v>
      </c>
      <c r="Q612" s="1" t="s">
        <v>26900</v>
      </c>
      <c r="R612" s="1" t="s">
        <v>13843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24392</v>
      </c>
      <c r="F613" s="1" t="s">
        <v>24392</v>
      </c>
      <c r="G613" s="1" t="s">
        <v>25638</v>
      </c>
      <c r="H613" s="1" t="s">
        <v>26246</v>
      </c>
      <c r="I613" s="1" t="s">
        <v>10382</v>
      </c>
      <c r="J613" s="1"/>
      <c r="K613" s="1" t="s">
        <v>26545</v>
      </c>
      <c r="L613" s="1" t="s">
        <v>611</v>
      </c>
      <c r="M613" s="1" t="s">
        <v>11979</v>
      </c>
      <c r="N613" s="1" t="s">
        <v>13040</v>
      </c>
      <c r="O613" s="1" t="s">
        <v>611</v>
      </c>
      <c r="P613" s="1" t="s">
        <v>26570</v>
      </c>
      <c r="Q613" s="1" t="s">
        <v>26910</v>
      </c>
      <c r="R613" s="1" t="s">
        <v>13843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7228</v>
      </c>
      <c r="H614" s="1" t="s">
        <v>8803</v>
      </c>
      <c r="I614" s="1" t="s">
        <v>10383</v>
      </c>
      <c r="J614" s="1"/>
      <c r="K614" s="1" t="s">
        <v>26545</v>
      </c>
      <c r="L614" s="1" t="s">
        <v>612</v>
      </c>
      <c r="M614" s="1" t="s">
        <v>11980</v>
      </c>
      <c r="N614" s="1" t="s">
        <v>13040</v>
      </c>
      <c r="O614" s="1" t="s">
        <v>612</v>
      </c>
      <c r="P614" s="1" t="s">
        <v>26571</v>
      </c>
      <c r="Q614" s="1" t="s">
        <v>26571</v>
      </c>
      <c r="R614" s="1" t="s">
        <v>13843</v>
      </c>
      <c r="S614" s="1" t="s">
        <v>612</v>
      </c>
      <c r="T614" s="1"/>
      <c r="U614" s="1" t="s">
        <v>19681</v>
      </c>
      <c r="V614" s="1" t="s">
        <v>13859</v>
      </c>
      <c r="W614" s="1" t="s">
        <v>612</v>
      </c>
      <c r="X614" s="1" t="s">
        <v>27516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14368</v>
      </c>
      <c r="F615" s="1" t="s">
        <v>15468</v>
      </c>
      <c r="G615" s="1" t="s">
        <v>16541</v>
      </c>
      <c r="H615" s="1" t="s">
        <v>17591</v>
      </c>
      <c r="I615" s="1" t="s">
        <v>10384</v>
      </c>
      <c r="J615" s="1"/>
      <c r="K615" s="1" t="s">
        <v>26545</v>
      </c>
      <c r="L615" s="1" t="s">
        <v>613</v>
      </c>
      <c r="M615" s="1" t="s">
        <v>11981</v>
      </c>
      <c r="N615" s="1" t="s">
        <v>13040</v>
      </c>
      <c r="O615" s="1" t="s">
        <v>613</v>
      </c>
      <c r="P615" s="1" t="s">
        <v>26571</v>
      </c>
      <c r="Q615" s="1" t="s">
        <v>26571</v>
      </c>
      <c r="R615" s="1" t="s">
        <v>13843</v>
      </c>
      <c r="S615" s="1" t="s">
        <v>613</v>
      </c>
      <c r="T615" s="1"/>
      <c r="U615" s="1"/>
      <c r="V615" s="1" t="s">
        <v>13859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14369</v>
      </c>
      <c r="F616" s="1" t="s">
        <v>15469</v>
      </c>
      <c r="G616" s="1" t="s">
        <v>16542</v>
      </c>
      <c r="H616" s="1" t="s">
        <v>17592</v>
      </c>
      <c r="I616" s="1" t="s">
        <v>10385</v>
      </c>
      <c r="J616" s="1"/>
      <c r="K616" s="1" t="s">
        <v>26545</v>
      </c>
      <c r="L616" s="1" t="s">
        <v>614</v>
      </c>
      <c r="M616" s="1" t="s">
        <v>11982</v>
      </c>
      <c r="N616" s="1" t="s">
        <v>13040</v>
      </c>
      <c r="O616" s="1" t="s">
        <v>614</v>
      </c>
      <c r="P616" s="1" t="s">
        <v>26571</v>
      </c>
      <c r="Q616" s="1" t="s">
        <v>26571</v>
      </c>
      <c r="R616" s="1" t="s">
        <v>13843</v>
      </c>
      <c r="S616" s="1" t="s">
        <v>614</v>
      </c>
      <c r="T616" s="1"/>
      <c r="U616" s="1"/>
      <c r="V616" s="1" t="s">
        <v>13859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24393</v>
      </c>
      <c r="F617" s="1" t="s">
        <v>25024</v>
      </c>
      <c r="G617" s="1" t="s">
        <v>25639</v>
      </c>
      <c r="H617" s="1" t="s">
        <v>26228</v>
      </c>
      <c r="I617" s="1" t="s">
        <v>10386</v>
      </c>
      <c r="J617" s="1"/>
      <c r="K617" s="1" t="s">
        <v>26545</v>
      </c>
      <c r="L617" s="1" t="s">
        <v>615</v>
      </c>
      <c r="M617" s="1" t="s">
        <v>11983</v>
      </c>
      <c r="N617" s="1" t="s">
        <v>13040</v>
      </c>
      <c r="O617" s="1" t="s">
        <v>615</v>
      </c>
      <c r="P617" s="1" t="s">
        <v>26571</v>
      </c>
      <c r="Q617" s="1" t="s">
        <v>26571</v>
      </c>
      <c r="R617" s="1" t="s">
        <v>13843</v>
      </c>
      <c r="S617" s="1" t="s">
        <v>615</v>
      </c>
      <c r="T617" s="1"/>
      <c r="U617" s="1"/>
      <c r="V617" s="1" t="s">
        <v>13859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24394</v>
      </c>
      <c r="F618" s="1" t="s">
        <v>25025</v>
      </c>
      <c r="G618" s="1" t="s">
        <v>25640</v>
      </c>
      <c r="H618" s="1" t="s">
        <v>26247</v>
      </c>
      <c r="I618" s="1" t="s">
        <v>10387</v>
      </c>
      <c r="J618" s="1"/>
      <c r="K618" s="1" t="s">
        <v>26545</v>
      </c>
      <c r="L618" s="1" t="s">
        <v>616</v>
      </c>
      <c r="M618" s="1" t="s">
        <v>11984</v>
      </c>
      <c r="N618" s="1" t="s">
        <v>13040</v>
      </c>
      <c r="O618" s="1" t="s">
        <v>616</v>
      </c>
      <c r="P618" s="1" t="s">
        <v>26571</v>
      </c>
      <c r="Q618" s="1" t="s">
        <v>26571</v>
      </c>
      <c r="R618" s="1" t="s">
        <v>13843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7233</v>
      </c>
      <c r="H619" s="1" t="s">
        <v>8807</v>
      </c>
      <c r="I619" s="1" t="s">
        <v>10388</v>
      </c>
      <c r="J619" s="1"/>
      <c r="K619" s="1" t="s">
        <v>26545</v>
      </c>
      <c r="L619" s="1" t="s">
        <v>617</v>
      </c>
      <c r="M619" s="1" t="s">
        <v>11985</v>
      </c>
      <c r="N619" s="1" t="s">
        <v>13040</v>
      </c>
      <c r="O619" s="1" t="s">
        <v>617</v>
      </c>
      <c r="P619" s="1" t="s">
        <v>26571</v>
      </c>
      <c r="Q619" s="1" t="s">
        <v>26571</v>
      </c>
      <c r="R619" s="1" t="s">
        <v>13843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24395</v>
      </c>
      <c r="F620" s="1" t="s">
        <v>25026</v>
      </c>
      <c r="G620" s="1" t="s">
        <v>24395</v>
      </c>
      <c r="H620" s="1" t="s">
        <v>26248</v>
      </c>
      <c r="I620" s="1" t="s">
        <v>10389</v>
      </c>
      <c r="J620" s="1"/>
      <c r="K620" s="1" t="s">
        <v>26545</v>
      </c>
      <c r="L620" s="1" t="s">
        <v>618</v>
      </c>
      <c r="M620" s="1" t="s">
        <v>11986</v>
      </c>
      <c r="N620" s="1" t="s">
        <v>13040</v>
      </c>
      <c r="O620" s="1" t="s">
        <v>618</v>
      </c>
      <c r="P620" s="1" t="s">
        <v>26571</v>
      </c>
      <c r="Q620" s="1" t="s">
        <v>26571</v>
      </c>
      <c r="R620" s="1" t="s">
        <v>13843</v>
      </c>
      <c r="S620" s="1" t="s">
        <v>618</v>
      </c>
      <c r="T620" s="1"/>
      <c r="U620" s="1"/>
      <c r="V620" s="1" t="s">
        <v>13859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24396</v>
      </c>
      <c r="F621" s="1" t="s">
        <v>25027</v>
      </c>
      <c r="G621" s="1" t="s">
        <v>25641</v>
      </c>
      <c r="H621" s="1" t="s">
        <v>26248</v>
      </c>
      <c r="I621" s="1" t="s">
        <v>10390</v>
      </c>
      <c r="J621" s="1"/>
      <c r="K621" s="1" t="s">
        <v>26545</v>
      </c>
      <c r="L621" s="1" t="s">
        <v>619</v>
      </c>
      <c r="M621" s="1" t="s">
        <v>11987</v>
      </c>
      <c r="N621" s="1" t="s">
        <v>13040</v>
      </c>
      <c r="O621" s="1" t="s">
        <v>619</v>
      </c>
      <c r="P621" s="1" t="s">
        <v>26571</v>
      </c>
      <c r="Q621" s="1" t="s">
        <v>26571</v>
      </c>
      <c r="R621" s="1" t="s">
        <v>13843</v>
      </c>
      <c r="S621" s="1" t="s">
        <v>619</v>
      </c>
      <c r="T621" s="1"/>
      <c r="U621" s="1"/>
      <c r="V621" s="1" t="s">
        <v>13859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5647</v>
      </c>
      <c r="G622" s="1" t="s">
        <v>7235</v>
      </c>
      <c r="H622" s="1" t="s">
        <v>8809</v>
      </c>
      <c r="I622" s="1" t="s">
        <v>10391</v>
      </c>
      <c r="J622" s="1"/>
      <c r="K622" s="1" t="s">
        <v>26545</v>
      </c>
      <c r="L622" s="1" t="s">
        <v>620</v>
      </c>
      <c r="M622" s="1" t="s">
        <v>11988</v>
      </c>
      <c r="N622" s="1" t="s">
        <v>13040</v>
      </c>
      <c r="O622" s="1" t="s">
        <v>620</v>
      </c>
      <c r="P622" s="1" t="s">
        <v>26571</v>
      </c>
      <c r="Q622" s="1" t="s">
        <v>26571</v>
      </c>
      <c r="R622" s="1" t="s">
        <v>13843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20416</v>
      </c>
      <c r="F623" s="1" t="s">
        <v>21165</v>
      </c>
      <c r="G623" s="1" t="s">
        <v>21898</v>
      </c>
      <c r="H623" s="1" t="s">
        <v>22618</v>
      </c>
      <c r="I623" s="1" t="s">
        <v>10392</v>
      </c>
      <c r="J623" s="1"/>
      <c r="K623" s="1" t="s">
        <v>26545</v>
      </c>
      <c r="L623" s="1" t="s">
        <v>621</v>
      </c>
      <c r="M623" s="1" t="s">
        <v>11989</v>
      </c>
      <c r="N623" s="1" t="s">
        <v>13040</v>
      </c>
      <c r="O623" s="1" t="s">
        <v>621</v>
      </c>
      <c r="P623" s="1" t="s">
        <v>26571</v>
      </c>
      <c r="Q623" s="1" t="s">
        <v>26571</v>
      </c>
      <c r="R623" s="1" t="s">
        <v>13843</v>
      </c>
      <c r="S623" s="1" t="s">
        <v>621</v>
      </c>
      <c r="T623" s="1"/>
      <c r="U623" s="1"/>
      <c r="V623" s="1" t="s">
        <v>13859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24397</v>
      </c>
      <c r="F624" s="1" t="s">
        <v>25028</v>
      </c>
      <c r="G624" s="1" t="s">
        <v>25642</v>
      </c>
      <c r="H624" s="1" t="s">
        <v>26249</v>
      </c>
      <c r="I624" s="1" t="s">
        <v>10393</v>
      </c>
      <c r="J624" s="1"/>
      <c r="K624" s="1" t="s">
        <v>26545</v>
      </c>
      <c r="L624" s="1" t="s">
        <v>622</v>
      </c>
      <c r="M624" s="1" t="s">
        <v>11990</v>
      </c>
      <c r="N624" s="1" t="s">
        <v>13040</v>
      </c>
      <c r="O624" s="1" t="s">
        <v>622</v>
      </c>
      <c r="P624" s="1" t="s">
        <v>26571</v>
      </c>
      <c r="Q624" s="1" t="s">
        <v>26571</v>
      </c>
      <c r="R624" s="1" t="s">
        <v>13843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24398</v>
      </c>
      <c r="F625" s="1" t="s">
        <v>25029</v>
      </c>
      <c r="G625" s="1" t="s">
        <v>25643</v>
      </c>
      <c r="H625" s="1" t="s">
        <v>26250</v>
      </c>
      <c r="I625" s="1" t="s">
        <v>10394</v>
      </c>
      <c r="J625" s="1"/>
      <c r="K625" s="1" t="s">
        <v>26545</v>
      </c>
      <c r="L625" s="1" t="s">
        <v>623</v>
      </c>
      <c r="M625" s="1" t="s">
        <v>11991</v>
      </c>
      <c r="N625" s="1" t="s">
        <v>13040</v>
      </c>
      <c r="O625" s="1" t="s">
        <v>623</v>
      </c>
      <c r="P625" s="1" t="s">
        <v>26571</v>
      </c>
      <c r="Q625" s="1" t="s">
        <v>26571</v>
      </c>
      <c r="R625" s="1" t="s">
        <v>13843</v>
      </c>
      <c r="S625" s="1" t="s">
        <v>623</v>
      </c>
      <c r="T625" s="1"/>
      <c r="U625" s="1"/>
      <c r="V625" s="1" t="s">
        <v>13859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5651</v>
      </c>
      <c r="G626" s="1" t="s">
        <v>4011</v>
      </c>
      <c r="H626" s="1" t="s">
        <v>8813</v>
      </c>
      <c r="I626" s="1" t="s">
        <v>10395</v>
      </c>
      <c r="J626" s="1"/>
      <c r="K626" s="1" t="s">
        <v>26545</v>
      </c>
      <c r="L626" s="1" t="s">
        <v>624</v>
      </c>
      <c r="M626" s="1" t="s">
        <v>11992</v>
      </c>
      <c r="N626" s="1" t="s">
        <v>13040</v>
      </c>
      <c r="O626" s="1" t="s">
        <v>624</v>
      </c>
      <c r="P626" s="1" t="s">
        <v>26571</v>
      </c>
      <c r="Q626" s="1" t="s">
        <v>26571</v>
      </c>
      <c r="R626" s="1" t="s">
        <v>13843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24399</v>
      </c>
      <c r="F627" s="1" t="s">
        <v>25030</v>
      </c>
      <c r="G627" s="1" t="s">
        <v>25644</v>
      </c>
      <c r="H627" s="1" t="s">
        <v>26251</v>
      </c>
      <c r="I627" s="1" t="s">
        <v>10396</v>
      </c>
      <c r="J627" s="1"/>
      <c r="K627" s="1" t="s">
        <v>26545</v>
      </c>
      <c r="L627" s="1" t="s">
        <v>625</v>
      </c>
      <c r="M627" s="1" t="s">
        <v>11993</v>
      </c>
      <c r="N627" s="1" t="s">
        <v>13040</v>
      </c>
      <c r="O627" s="1" t="s">
        <v>625</v>
      </c>
      <c r="P627" s="1" t="s">
        <v>26571</v>
      </c>
      <c r="Q627" s="1" t="s">
        <v>26571</v>
      </c>
      <c r="R627" s="1" t="s">
        <v>13843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5653</v>
      </c>
      <c r="G628" s="1" t="s">
        <v>7240</v>
      </c>
      <c r="H628" s="1" t="s">
        <v>8815</v>
      </c>
      <c r="I628" s="1" t="s">
        <v>10397</v>
      </c>
      <c r="J628" s="1"/>
      <c r="K628" s="1" t="s">
        <v>26545</v>
      </c>
      <c r="L628" s="1" t="s">
        <v>626</v>
      </c>
      <c r="M628" s="1" t="s">
        <v>11994</v>
      </c>
      <c r="N628" s="1" t="s">
        <v>13040</v>
      </c>
      <c r="O628" s="1" t="s">
        <v>626</v>
      </c>
      <c r="P628" s="1" t="s">
        <v>26571</v>
      </c>
      <c r="Q628" s="1" t="s">
        <v>26571</v>
      </c>
      <c r="R628" s="1" t="s">
        <v>13843</v>
      </c>
      <c r="S628" s="1" t="s">
        <v>626</v>
      </c>
      <c r="T628" s="1"/>
      <c r="U628" s="1"/>
      <c r="V628" s="1" t="s">
        <v>13859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24400</v>
      </c>
      <c r="F629" s="1" t="s">
        <v>25031</v>
      </c>
      <c r="G629" s="1" t="s">
        <v>25645</v>
      </c>
      <c r="H629" s="1" t="s">
        <v>26252</v>
      </c>
      <c r="I629" s="1" t="s">
        <v>10398</v>
      </c>
      <c r="J629" s="1"/>
      <c r="K629" s="1" t="s">
        <v>26545</v>
      </c>
      <c r="L629" s="1" t="s">
        <v>627</v>
      </c>
      <c r="M629" s="1" t="s">
        <v>11995</v>
      </c>
      <c r="N629" s="1" t="s">
        <v>13040</v>
      </c>
      <c r="O629" s="1" t="s">
        <v>627</v>
      </c>
      <c r="P629" s="1" t="s">
        <v>26571</v>
      </c>
      <c r="Q629" s="1" t="s">
        <v>26571</v>
      </c>
      <c r="R629" s="1" t="s">
        <v>13843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24401</v>
      </c>
      <c r="F630" s="1" t="s">
        <v>25032</v>
      </c>
      <c r="G630" s="1" t="s">
        <v>25646</v>
      </c>
      <c r="H630" s="1" t="s">
        <v>26253</v>
      </c>
      <c r="I630" s="1" t="s">
        <v>10399</v>
      </c>
      <c r="J630" s="1"/>
      <c r="K630" s="1" t="s">
        <v>26545</v>
      </c>
      <c r="L630" s="1" t="s">
        <v>628</v>
      </c>
      <c r="M630" s="1" t="s">
        <v>11996</v>
      </c>
      <c r="N630" s="1" t="s">
        <v>13040</v>
      </c>
      <c r="O630" s="1" t="s">
        <v>628</v>
      </c>
      <c r="P630" s="1" t="s">
        <v>26571</v>
      </c>
      <c r="Q630" s="1" t="s">
        <v>26571</v>
      </c>
      <c r="R630" s="1" t="s">
        <v>13843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24402</v>
      </c>
      <c r="F631" s="1" t="s">
        <v>25033</v>
      </c>
      <c r="G631" s="1" t="s">
        <v>25647</v>
      </c>
      <c r="H631" s="1" t="s">
        <v>26254</v>
      </c>
      <c r="I631" s="1" t="s">
        <v>10400</v>
      </c>
      <c r="J631" s="1"/>
      <c r="K631" s="1" t="s">
        <v>26545</v>
      </c>
      <c r="L631" s="1" t="s">
        <v>629</v>
      </c>
      <c r="M631" s="1" t="s">
        <v>11997</v>
      </c>
      <c r="N631" s="1" t="s">
        <v>13040</v>
      </c>
      <c r="O631" s="1" t="s">
        <v>629</v>
      </c>
      <c r="P631" s="1" t="s">
        <v>26571</v>
      </c>
      <c r="Q631" s="1" t="s">
        <v>26571</v>
      </c>
      <c r="R631" s="1" t="s">
        <v>13843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5657</v>
      </c>
      <c r="G632" s="1" t="s">
        <v>7244</v>
      </c>
      <c r="H632" s="1" t="s">
        <v>8819</v>
      </c>
      <c r="I632" s="1" t="s">
        <v>10401</v>
      </c>
      <c r="J632" s="1"/>
      <c r="K632" s="1" t="s">
        <v>26545</v>
      </c>
      <c r="L632" s="1" t="s">
        <v>630</v>
      </c>
      <c r="M632" s="1" t="s">
        <v>11998</v>
      </c>
      <c r="N632" s="1" t="s">
        <v>13040</v>
      </c>
      <c r="O632" s="1" t="s">
        <v>630</v>
      </c>
      <c r="P632" s="1" t="s">
        <v>26572</v>
      </c>
      <c r="Q632" s="1" t="s">
        <v>26911</v>
      </c>
      <c r="R632" s="1" t="s">
        <v>13843</v>
      </c>
      <c r="S632" s="1" t="s">
        <v>630</v>
      </c>
      <c r="T632" s="1" t="s">
        <v>27468</v>
      </c>
      <c r="U632" s="1"/>
      <c r="V632" s="1" t="s">
        <v>13859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5658</v>
      </c>
      <c r="G633" s="1" t="s">
        <v>7245</v>
      </c>
      <c r="H633" s="1" t="s">
        <v>8820</v>
      </c>
      <c r="I633" s="1" t="s">
        <v>10402</v>
      </c>
      <c r="J633" s="1"/>
      <c r="K633" s="1" t="s">
        <v>26545</v>
      </c>
      <c r="L633" s="1" t="s">
        <v>631</v>
      </c>
      <c r="M633" s="1" t="s">
        <v>11999</v>
      </c>
      <c r="N633" s="1" t="s">
        <v>13040</v>
      </c>
      <c r="O633" s="1" t="s">
        <v>631</v>
      </c>
      <c r="P633" s="1" t="s">
        <v>26572</v>
      </c>
      <c r="Q633" s="1" t="s">
        <v>26912</v>
      </c>
      <c r="R633" s="1" t="s">
        <v>13843</v>
      </c>
      <c r="S633" s="1" t="s">
        <v>631</v>
      </c>
      <c r="T633" s="1"/>
      <c r="U633" s="1"/>
      <c r="V633" s="1" t="s">
        <v>13859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24403</v>
      </c>
      <c r="F634" s="1" t="s">
        <v>25034</v>
      </c>
      <c r="G634" s="1" t="s">
        <v>25648</v>
      </c>
      <c r="H634" s="1" t="s">
        <v>26255</v>
      </c>
      <c r="I634" s="1" t="s">
        <v>10403</v>
      </c>
      <c r="J634" s="1"/>
      <c r="K634" s="1" t="s">
        <v>26545</v>
      </c>
      <c r="L634" s="1" t="s">
        <v>632</v>
      </c>
      <c r="M634" s="1" t="s">
        <v>12000</v>
      </c>
      <c r="N634" s="1" t="s">
        <v>13040</v>
      </c>
      <c r="O634" s="1" t="s">
        <v>632</v>
      </c>
      <c r="P634" s="1" t="s">
        <v>26572</v>
      </c>
      <c r="Q634" s="1" t="s">
        <v>26913</v>
      </c>
      <c r="R634" s="1" t="s">
        <v>13843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14384</v>
      </c>
      <c r="F635" s="1" t="s">
        <v>15484</v>
      </c>
      <c r="G635" s="1" t="s">
        <v>16556</v>
      </c>
      <c r="H635" s="1" t="s">
        <v>17605</v>
      </c>
      <c r="I635" s="1" t="s">
        <v>10404</v>
      </c>
      <c r="J635" s="1"/>
      <c r="K635" s="1" t="s">
        <v>26545</v>
      </c>
      <c r="L635" s="1" t="s">
        <v>633</v>
      </c>
      <c r="M635" s="1" t="s">
        <v>12001</v>
      </c>
      <c r="N635" s="1" t="s">
        <v>13040</v>
      </c>
      <c r="O635" s="1" t="s">
        <v>633</v>
      </c>
      <c r="P635" s="1" t="s">
        <v>26572</v>
      </c>
      <c r="Q635" s="1" t="s">
        <v>26914</v>
      </c>
      <c r="R635" s="1" t="s">
        <v>13843</v>
      </c>
      <c r="S635" s="1" t="s">
        <v>633</v>
      </c>
      <c r="T635" s="1"/>
      <c r="U635" s="1"/>
      <c r="V635" s="1" t="s">
        <v>13859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24404</v>
      </c>
      <c r="F636" s="1" t="s">
        <v>25035</v>
      </c>
      <c r="G636" s="1" t="s">
        <v>25649</v>
      </c>
      <c r="H636" s="1" t="s">
        <v>26256</v>
      </c>
      <c r="I636" s="1" t="s">
        <v>10405</v>
      </c>
      <c r="J636" s="1"/>
      <c r="K636" s="1" t="s">
        <v>26545</v>
      </c>
      <c r="L636" s="1" t="s">
        <v>634</v>
      </c>
      <c r="M636" s="1" t="s">
        <v>12002</v>
      </c>
      <c r="N636" s="1" t="s">
        <v>13040</v>
      </c>
      <c r="O636" s="1" t="s">
        <v>634</v>
      </c>
      <c r="P636" s="1" t="s">
        <v>26572</v>
      </c>
      <c r="Q636" s="1" t="s">
        <v>26915</v>
      </c>
      <c r="R636" s="1" t="s">
        <v>13843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5662</v>
      </c>
      <c r="G637" s="1" t="s">
        <v>7249</v>
      </c>
      <c r="H637" s="1" t="s">
        <v>8824</v>
      </c>
      <c r="I637" s="1" t="s">
        <v>10406</v>
      </c>
      <c r="J637" s="1"/>
      <c r="K637" s="1" t="s">
        <v>26545</v>
      </c>
      <c r="L637" s="1" t="s">
        <v>635</v>
      </c>
      <c r="M637" s="1" t="s">
        <v>12003</v>
      </c>
      <c r="N637" s="1" t="s">
        <v>13040</v>
      </c>
      <c r="O637" s="1" t="s">
        <v>635</v>
      </c>
      <c r="P637" s="1" t="s">
        <v>26572</v>
      </c>
      <c r="Q637" s="1" t="s">
        <v>26916</v>
      </c>
      <c r="R637" s="1" t="s">
        <v>13843</v>
      </c>
      <c r="S637" s="1" t="s">
        <v>635</v>
      </c>
      <c r="T637" s="1"/>
      <c r="U637" s="1"/>
      <c r="V637" s="1" t="s">
        <v>13859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14387</v>
      </c>
      <c r="F638" s="1" t="s">
        <v>15487</v>
      </c>
      <c r="G638" s="1" t="s">
        <v>16559</v>
      </c>
      <c r="H638" s="1" t="s">
        <v>17608</v>
      </c>
      <c r="I638" s="1" t="s">
        <v>10407</v>
      </c>
      <c r="J638" s="1"/>
      <c r="K638" s="1" t="s">
        <v>26545</v>
      </c>
      <c r="L638" s="1" t="s">
        <v>636</v>
      </c>
      <c r="M638" s="1" t="s">
        <v>12004</v>
      </c>
      <c r="N638" s="1" t="s">
        <v>13040</v>
      </c>
      <c r="O638" s="1" t="s">
        <v>636</v>
      </c>
      <c r="P638" s="1" t="s">
        <v>26572</v>
      </c>
      <c r="Q638" s="1" t="s">
        <v>26917</v>
      </c>
      <c r="R638" s="1" t="s">
        <v>13843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24405</v>
      </c>
      <c r="F639" s="1" t="s">
        <v>25036</v>
      </c>
      <c r="G639" s="1" t="s">
        <v>25650</v>
      </c>
      <c r="H639" s="1" t="s">
        <v>26257</v>
      </c>
      <c r="I639" s="1" t="s">
        <v>10408</v>
      </c>
      <c r="J639" s="1"/>
      <c r="K639" s="1" t="s">
        <v>26545</v>
      </c>
      <c r="L639" s="1" t="s">
        <v>637</v>
      </c>
      <c r="M639" s="1" t="s">
        <v>12005</v>
      </c>
      <c r="N639" s="1" t="s">
        <v>13040</v>
      </c>
      <c r="O639" s="1" t="s">
        <v>637</v>
      </c>
      <c r="P639" s="1" t="s">
        <v>26572</v>
      </c>
      <c r="Q639" s="1" t="s">
        <v>26918</v>
      </c>
      <c r="R639" s="1" t="s">
        <v>13843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20423</v>
      </c>
      <c r="F640" s="1" t="s">
        <v>21172</v>
      </c>
      <c r="G640" s="1" t="s">
        <v>21904</v>
      </c>
      <c r="H640" s="1" t="s">
        <v>22625</v>
      </c>
      <c r="I640" s="1" t="s">
        <v>10409</v>
      </c>
      <c r="J640" s="1"/>
      <c r="K640" s="1" t="s">
        <v>26545</v>
      </c>
      <c r="L640" s="1" t="s">
        <v>638</v>
      </c>
      <c r="M640" s="1" t="s">
        <v>12006</v>
      </c>
      <c r="N640" s="1" t="s">
        <v>13040</v>
      </c>
      <c r="O640" s="1" t="s">
        <v>638</v>
      </c>
      <c r="P640" s="1" t="s">
        <v>26572</v>
      </c>
      <c r="Q640" s="1" t="s">
        <v>26919</v>
      </c>
      <c r="R640" s="1" t="s">
        <v>13843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20424</v>
      </c>
      <c r="F641" s="1" t="s">
        <v>21173</v>
      </c>
      <c r="G641" s="1" t="s">
        <v>21905</v>
      </c>
      <c r="H641" s="1" t="s">
        <v>22626</v>
      </c>
      <c r="I641" s="1" t="s">
        <v>10410</v>
      </c>
      <c r="J641" s="1"/>
      <c r="K641" s="1" t="s">
        <v>26545</v>
      </c>
      <c r="L641" s="1" t="s">
        <v>639</v>
      </c>
      <c r="M641" s="1" t="s">
        <v>12007</v>
      </c>
      <c r="N641" s="1" t="s">
        <v>13040</v>
      </c>
      <c r="O641" s="1" t="s">
        <v>639</v>
      </c>
      <c r="P641" s="1" t="s">
        <v>26572</v>
      </c>
      <c r="Q641" s="1" t="s">
        <v>26920</v>
      </c>
      <c r="R641" s="1" t="s">
        <v>13843</v>
      </c>
      <c r="S641" s="1" t="s">
        <v>639</v>
      </c>
      <c r="T641" s="1"/>
      <c r="U641" s="1"/>
      <c r="V641" s="1" t="s">
        <v>13859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24406</v>
      </c>
      <c r="F642" s="1" t="s">
        <v>25037</v>
      </c>
      <c r="G642" s="1" t="s">
        <v>25651</v>
      </c>
      <c r="H642" s="1" t="s">
        <v>26258</v>
      </c>
      <c r="I642" s="1" t="s">
        <v>10411</v>
      </c>
      <c r="J642" s="1"/>
      <c r="K642" s="1" t="s">
        <v>26545</v>
      </c>
      <c r="L642" s="1" t="s">
        <v>640</v>
      </c>
      <c r="M642" s="1" t="s">
        <v>12008</v>
      </c>
      <c r="N642" s="1" t="s">
        <v>13040</v>
      </c>
      <c r="O642" s="1" t="s">
        <v>640</v>
      </c>
      <c r="P642" s="1" t="s">
        <v>26572</v>
      </c>
      <c r="Q642" s="1" t="s">
        <v>26921</v>
      </c>
      <c r="R642" s="1" t="s">
        <v>13843</v>
      </c>
      <c r="S642" s="1" t="s">
        <v>640</v>
      </c>
      <c r="T642" s="1"/>
      <c r="U642" s="1"/>
      <c r="V642" s="1" t="s">
        <v>13859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5668</v>
      </c>
      <c r="G643" s="1" t="s">
        <v>7255</v>
      </c>
      <c r="H643" s="1" t="s">
        <v>8830</v>
      </c>
      <c r="I643" s="1" t="s">
        <v>10412</v>
      </c>
      <c r="J643" s="1"/>
      <c r="K643" s="1" t="s">
        <v>26545</v>
      </c>
      <c r="L643" s="1" t="s">
        <v>641</v>
      </c>
      <c r="M643" s="1" t="s">
        <v>12009</v>
      </c>
      <c r="N643" s="1" t="s">
        <v>13040</v>
      </c>
      <c r="O643" s="1" t="s">
        <v>641</v>
      </c>
      <c r="P643" s="1" t="s">
        <v>26572</v>
      </c>
      <c r="Q643" s="1" t="s">
        <v>26922</v>
      </c>
      <c r="R643" s="1" t="s">
        <v>13843</v>
      </c>
      <c r="S643" s="1" t="s">
        <v>641</v>
      </c>
      <c r="T643" s="1"/>
      <c r="U643" s="1"/>
      <c r="V643" s="1" t="s">
        <v>13859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24407</v>
      </c>
      <c r="F644" s="1" t="s">
        <v>25038</v>
      </c>
      <c r="G644" s="1" t="s">
        <v>25652</v>
      </c>
      <c r="H644" s="1" t="s">
        <v>26259</v>
      </c>
      <c r="I644" s="1" t="s">
        <v>10413</v>
      </c>
      <c r="J644" s="1"/>
      <c r="K644" s="1" t="s">
        <v>26545</v>
      </c>
      <c r="L644" s="1" t="s">
        <v>642</v>
      </c>
      <c r="M644" s="1" t="s">
        <v>12010</v>
      </c>
      <c r="N644" s="1" t="s">
        <v>13040</v>
      </c>
      <c r="O644" s="1" t="s">
        <v>642</v>
      </c>
      <c r="P644" s="1" t="s">
        <v>26572</v>
      </c>
      <c r="Q644" s="1" t="s">
        <v>26923</v>
      </c>
      <c r="R644" s="1" t="s">
        <v>13843</v>
      </c>
      <c r="S644" s="1" t="s">
        <v>642</v>
      </c>
      <c r="T644" s="1"/>
      <c r="U644" s="1"/>
      <c r="V644" s="1" t="s">
        <v>13859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14392</v>
      </c>
      <c r="F645" s="1" t="s">
        <v>15492</v>
      </c>
      <c r="G645" s="1" t="s">
        <v>16564</v>
      </c>
      <c r="H645" s="1" t="s">
        <v>17613</v>
      </c>
      <c r="I645" s="1" t="s">
        <v>10414</v>
      </c>
      <c r="J645" s="1"/>
      <c r="K645" s="1" t="s">
        <v>26545</v>
      </c>
      <c r="L645" s="1" t="s">
        <v>643</v>
      </c>
      <c r="M645" s="1" t="s">
        <v>12011</v>
      </c>
      <c r="N645" s="1" t="s">
        <v>13040</v>
      </c>
      <c r="O645" s="1" t="s">
        <v>643</v>
      </c>
      <c r="P645" s="1" t="s">
        <v>26572</v>
      </c>
      <c r="Q645" s="1" t="s">
        <v>26924</v>
      </c>
      <c r="R645" s="1" t="s">
        <v>13843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24408</v>
      </c>
      <c r="F646" s="1" t="s">
        <v>25039</v>
      </c>
      <c r="G646" s="1" t="s">
        <v>25653</v>
      </c>
      <c r="H646" s="1" t="s">
        <v>26260</v>
      </c>
      <c r="I646" s="1" t="s">
        <v>10415</v>
      </c>
      <c r="J646" s="1"/>
      <c r="K646" s="1" t="s">
        <v>26545</v>
      </c>
      <c r="L646" s="1" t="s">
        <v>644</v>
      </c>
      <c r="M646" s="1" t="s">
        <v>12012</v>
      </c>
      <c r="N646" s="1" t="s">
        <v>13040</v>
      </c>
      <c r="O646" s="1" t="s">
        <v>644</v>
      </c>
      <c r="P646" s="1" t="s">
        <v>26572</v>
      </c>
      <c r="Q646" s="1" t="s">
        <v>26925</v>
      </c>
      <c r="R646" s="1" t="s">
        <v>13843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5672</v>
      </c>
      <c r="G647" s="1" t="s">
        <v>7259</v>
      </c>
      <c r="H647" s="1" t="s">
        <v>8834</v>
      </c>
      <c r="I647" s="1" t="s">
        <v>10321</v>
      </c>
      <c r="J647" s="1"/>
      <c r="K647" s="1" t="s">
        <v>26545</v>
      </c>
      <c r="L647" s="1" t="s">
        <v>645</v>
      </c>
      <c r="M647" s="1" t="s">
        <v>12013</v>
      </c>
      <c r="N647" s="1" t="s">
        <v>13040</v>
      </c>
      <c r="O647" s="1" t="s">
        <v>645</v>
      </c>
      <c r="P647" s="1" t="s">
        <v>26572</v>
      </c>
      <c r="Q647" s="1" t="s">
        <v>26926</v>
      </c>
      <c r="R647" s="1" t="s">
        <v>13843</v>
      </c>
      <c r="S647" s="1" t="s">
        <v>645</v>
      </c>
      <c r="T647" s="1"/>
      <c r="U647" s="1"/>
      <c r="V647" s="1" t="s">
        <v>13859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5673</v>
      </c>
      <c r="G648" s="1" t="s">
        <v>7260</v>
      </c>
      <c r="H648" s="1" t="s">
        <v>8835</v>
      </c>
      <c r="I648" s="1" t="s">
        <v>10416</v>
      </c>
      <c r="J648" s="1"/>
      <c r="K648" s="1" t="s">
        <v>26545</v>
      </c>
      <c r="L648" s="1" t="s">
        <v>646</v>
      </c>
      <c r="M648" s="1" t="s">
        <v>12014</v>
      </c>
      <c r="N648" s="1" t="s">
        <v>13040</v>
      </c>
      <c r="O648" s="1" t="s">
        <v>646</v>
      </c>
      <c r="P648" s="1" t="s">
        <v>26572</v>
      </c>
      <c r="Q648" s="1" t="s">
        <v>26927</v>
      </c>
      <c r="R648" s="1" t="s">
        <v>13843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14395</v>
      </c>
      <c r="F649" s="1" t="s">
        <v>15495</v>
      </c>
      <c r="G649" s="1" t="s">
        <v>16567</v>
      </c>
      <c r="H649" s="1" t="s">
        <v>17616</v>
      </c>
      <c r="I649" s="1" t="s">
        <v>10417</v>
      </c>
      <c r="J649" s="1"/>
      <c r="K649" s="1" t="s">
        <v>26545</v>
      </c>
      <c r="L649" s="1" t="s">
        <v>647</v>
      </c>
      <c r="M649" s="1" t="s">
        <v>12015</v>
      </c>
      <c r="N649" s="1" t="s">
        <v>13040</v>
      </c>
      <c r="O649" s="1" t="s">
        <v>647</v>
      </c>
      <c r="P649" s="1" t="s">
        <v>26572</v>
      </c>
      <c r="Q649" s="1" t="s">
        <v>26928</v>
      </c>
      <c r="R649" s="1" t="s">
        <v>13843</v>
      </c>
      <c r="S649" s="1" t="s">
        <v>647</v>
      </c>
      <c r="T649" s="1"/>
      <c r="U649" s="1"/>
      <c r="V649" s="1" t="s">
        <v>13859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5675</v>
      </c>
      <c r="G650" s="1" t="s">
        <v>7262</v>
      </c>
      <c r="H650" s="1" t="s">
        <v>8837</v>
      </c>
      <c r="I650" s="1" t="s">
        <v>10418</v>
      </c>
      <c r="J650" s="1"/>
      <c r="K650" s="1" t="s">
        <v>26545</v>
      </c>
      <c r="L650" s="1" t="s">
        <v>648</v>
      </c>
      <c r="M650" s="1" t="s">
        <v>12016</v>
      </c>
      <c r="N650" s="1" t="s">
        <v>13040</v>
      </c>
      <c r="O650" s="1" t="s">
        <v>648</v>
      </c>
      <c r="P650" s="1" t="s">
        <v>26572</v>
      </c>
      <c r="Q650" s="1" t="s">
        <v>26929</v>
      </c>
      <c r="R650" s="1" t="s">
        <v>13843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24409</v>
      </c>
      <c r="F651" s="1" t="s">
        <v>25040</v>
      </c>
      <c r="G651" s="1" t="s">
        <v>25654</v>
      </c>
      <c r="H651" s="1" t="s">
        <v>26261</v>
      </c>
      <c r="I651" s="1" t="s">
        <v>10419</v>
      </c>
      <c r="J651" s="1"/>
      <c r="K651" s="1" t="s">
        <v>26545</v>
      </c>
      <c r="L651" s="1" t="s">
        <v>649</v>
      </c>
      <c r="M651" s="1" t="s">
        <v>12017</v>
      </c>
      <c r="N651" s="1" t="s">
        <v>13040</v>
      </c>
      <c r="O651" s="1" t="s">
        <v>649</v>
      </c>
      <c r="P651" s="1" t="s">
        <v>26573</v>
      </c>
      <c r="Q651" s="1" t="s">
        <v>26573</v>
      </c>
      <c r="R651" s="1" t="s">
        <v>13843</v>
      </c>
      <c r="S651" s="1" t="s">
        <v>649</v>
      </c>
      <c r="T651" s="1"/>
      <c r="U651" s="1" t="s">
        <v>27496</v>
      </c>
      <c r="V651" s="1" t="s">
        <v>13859</v>
      </c>
      <c r="W651" s="1" t="s">
        <v>649</v>
      </c>
      <c r="X651" s="1"/>
      <c r="Y651" t="s">
        <v>27536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24410</v>
      </c>
      <c r="F652" s="1" t="s">
        <v>25041</v>
      </c>
      <c r="G652" s="1" t="s">
        <v>25655</v>
      </c>
      <c r="H652" s="1" t="s">
        <v>26262</v>
      </c>
      <c r="I652" s="1" t="s">
        <v>10420</v>
      </c>
      <c r="J652" s="1"/>
      <c r="K652" s="1" t="s">
        <v>26545</v>
      </c>
      <c r="L652" s="1" t="s">
        <v>650</v>
      </c>
      <c r="M652" s="1" t="s">
        <v>12018</v>
      </c>
      <c r="N652" s="1" t="s">
        <v>13040</v>
      </c>
      <c r="O652" s="1" t="s">
        <v>650</v>
      </c>
      <c r="P652" s="1" t="s">
        <v>26573</v>
      </c>
      <c r="Q652" s="1" t="s">
        <v>26573</v>
      </c>
      <c r="R652" s="1" t="s">
        <v>13843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14399</v>
      </c>
      <c r="F653" s="1" t="s">
        <v>15499</v>
      </c>
      <c r="G653" s="1" t="s">
        <v>16571</v>
      </c>
      <c r="H653" s="1" t="s">
        <v>17620</v>
      </c>
      <c r="I653" s="1" t="s">
        <v>10421</v>
      </c>
      <c r="J653" s="1"/>
      <c r="K653" s="1" t="s">
        <v>26545</v>
      </c>
      <c r="L653" s="1" t="s">
        <v>651</v>
      </c>
      <c r="M653" s="1" t="s">
        <v>12019</v>
      </c>
      <c r="N653" s="1" t="s">
        <v>13040</v>
      </c>
      <c r="O653" s="1" t="s">
        <v>651</v>
      </c>
      <c r="P653" s="1" t="s">
        <v>26573</v>
      </c>
      <c r="Q653" s="1" t="s">
        <v>26573</v>
      </c>
      <c r="R653" s="1" t="s">
        <v>13843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24411</v>
      </c>
      <c r="F654" s="1" t="s">
        <v>25042</v>
      </c>
      <c r="G654" s="1" t="s">
        <v>25656</v>
      </c>
      <c r="H654" s="1" t="s">
        <v>26263</v>
      </c>
      <c r="I654" s="1" t="s">
        <v>10422</v>
      </c>
      <c r="J654" s="1"/>
      <c r="K654" s="1" t="s">
        <v>26545</v>
      </c>
      <c r="L654" s="1" t="s">
        <v>652</v>
      </c>
      <c r="M654" s="1" t="s">
        <v>12020</v>
      </c>
      <c r="N654" s="1" t="s">
        <v>13040</v>
      </c>
      <c r="O654" s="1" t="s">
        <v>652</v>
      </c>
      <c r="P654" s="1" t="s">
        <v>26573</v>
      </c>
      <c r="Q654" s="1" t="s">
        <v>26573</v>
      </c>
      <c r="R654" s="1" t="s">
        <v>13843</v>
      </c>
      <c r="S654" s="1" t="s">
        <v>652</v>
      </c>
      <c r="T654" s="1"/>
      <c r="U654" s="1"/>
      <c r="V654" s="1" t="s">
        <v>13859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5680</v>
      </c>
      <c r="G655" s="1" t="s">
        <v>7267</v>
      </c>
      <c r="H655" s="1" t="s">
        <v>8842</v>
      </c>
      <c r="I655" s="1" t="s">
        <v>10423</v>
      </c>
      <c r="J655" s="1"/>
      <c r="K655" s="1" t="s">
        <v>26545</v>
      </c>
      <c r="L655" s="1" t="s">
        <v>653</v>
      </c>
      <c r="M655" s="1" t="s">
        <v>12021</v>
      </c>
      <c r="N655" s="1" t="s">
        <v>13040</v>
      </c>
      <c r="O655" s="1" t="s">
        <v>653</v>
      </c>
      <c r="P655" s="1" t="s">
        <v>26573</v>
      </c>
      <c r="Q655" s="1" t="s">
        <v>26573</v>
      </c>
      <c r="R655" s="1" t="s">
        <v>13843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24412</v>
      </c>
      <c r="F656" s="1" t="s">
        <v>25043</v>
      </c>
      <c r="G656" s="1" t="s">
        <v>25657</v>
      </c>
      <c r="H656" s="1" t="s">
        <v>26264</v>
      </c>
      <c r="I656" s="1" t="s">
        <v>10424</v>
      </c>
      <c r="J656" s="1"/>
      <c r="K656" s="1" t="s">
        <v>26545</v>
      </c>
      <c r="L656" s="1" t="s">
        <v>654</v>
      </c>
      <c r="M656" s="1" t="s">
        <v>12022</v>
      </c>
      <c r="N656" s="1" t="s">
        <v>13040</v>
      </c>
      <c r="O656" s="1" t="s">
        <v>654</v>
      </c>
      <c r="P656" s="1" t="s">
        <v>26573</v>
      </c>
      <c r="Q656" s="1" t="s">
        <v>26573</v>
      </c>
      <c r="R656" s="1" t="s">
        <v>13843</v>
      </c>
      <c r="S656" s="1" t="s">
        <v>654</v>
      </c>
      <c r="T656" s="1"/>
      <c r="U656" s="1"/>
      <c r="V656" s="1" t="s">
        <v>13859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7269</v>
      </c>
      <c r="H657" s="1" t="s">
        <v>8844</v>
      </c>
      <c r="I657" s="1" t="s">
        <v>10425</v>
      </c>
      <c r="J657" s="1"/>
      <c r="K657" s="1" t="s">
        <v>26545</v>
      </c>
      <c r="L657" s="1" t="s">
        <v>655</v>
      </c>
      <c r="M657" s="1" t="s">
        <v>12023</v>
      </c>
      <c r="N657" s="1" t="s">
        <v>13040</v>
      </c>
      <c r="O657" s="1" t="s">
        <v>655</v>
      </c>
      <c r="P657" s="1" t="s">
        <v>26573</v>
      </c>
      <c r="Q657" s="1" t="s">
        <v>26573</v>
      </c>
      <c r="R657" s="1" t="s">
        <v>13843</v>
      </c>
      <c r="S657" s="1" t="s">
        <v>655</v>
      </c>
      <c r="T657" s="1"/>
      <c r="U657" s="1"/>
      <c r="V657" s="1" t="s">
        <v>13859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7270</v>
      </c>
      <c r="H658" s="1" t="s">
        <v>8845</v>
      </c>
      <c r="I658" s="1" t="s">
        <v>10426</v>
      </c>
      <c r="J658" s="1"/>
      <c r="K658" s="1" t="s">
        <v>26545</v>
      </c>
      <c r="L658" s="1" t="s">
        <v>656</v>
      </c>
      <c r="M658" s="1" t="s">
        <v>12024</v>
      </c>
      <c r="N658" s="1" t="s">
        <v>13040</v>
      </c>
      <c r="O658" s="1" t="s">
        <v>656</v>
      </c>
      <c r="P658" s="1" t="s">
        <v>26573</v>
      </c>
      <c r="Q658" s="1" t="s">
        <v>26573</v>
      </c>
      <c r="R658" s="1" t="s">
        <v>13843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24413</v>
      </c>
      <c r="F659" s="1" t="s">
        <v>25044</v>
      </c>
      <c r="G659" s="1" t="s">
        <v>25658</v>
      </c>
      <c r="H659" s="1" t="s">
        <v>26265</v>
      </c>
      <c r="I659" s="1" t="s">
        <v>10427</v>
      </c>
      <c r="J659" s="1"/>
      <c r="K659" s="1" t="s">
        <v>26545</v>
      </c>
      <c r="L659" s="1" t="s">
        <v>657</v>
      </c>
      <c r="M659" s="1" t="s">
        <v>12025</v>
      </c>
      <c r="N659" s="1" t="s">
        <v>13040</v>
      </c>
      <c r="O659" s="1" t="s">
        <v>657</v>
      </c>
      <c r="P659" s="1" t="s">
        <v>26573</v>
      </c>
      <c r="Q659" s="1" t="s">
        <v>26573</v>
      </c>
      <c r="R659" s="1" t="s">
        <v>13843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24414</v>
      </c>
      <c r="F660" s="1" t="s">
        <v>25045</v>
      </c>
      <c r="G660" s="1" t="s">
        <v>24414</v>
      </c>
      <c r="H660" s="1" t="s">
        <v>26266</v>
      </c>
      <c r="I660" s="1" t="s">
        <v>10428</v>
      </c>
      <c r="J660" s="1"/>
      <c r="K660" s="1" t="s">
        <v>26545</v>
      </c>
      <c r="L660" s="1" t="s">
        <v>658</v>
      </c>
      <c r="M660" s="1" t="s">
        <v>12026</v>
      </c>
      <c r="N660" s="1" t="s">
        <v>13040</v>
      </c>
      <c r="O660" s="1" t="s">
        <v>658</v>
      </c>
      <c r="P660" s="1" t="s">
        <v>26573</v>
      </c>
      <c r="Q660" s="1" t="s">
        <v>26573</v>
      </c>
      <c r="R660" s="1" t="s">
        <v>13843</v>
      </c>
      <c r="S660" s="1" t="s">
        <v>658</v>
      </c>
      <c r="T660" s="1"/>
      <c r="U660" s="1"/>
      <c r="V660" s="1" t="s">
        <v>13859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7272</v>
      </c>
      <c r="H661" s="1" t="s">
        <v>8848</v>
      </c>
      <c r="I661" s="1" t="s">
        <v>10429</v>
      </c>
      <c r="J661" s="1"/>
      <c r="K661" s="1" t="s">
        <v>26545</v>
      </c>
      <c r="L661" s="1" t="s">
        <v>659</v>
      </c>
      <c r="M661" s="1" t="s">
        <v>12027</v>
      </c>
      <c r="N661" s="1" t="s">
        <v>13040</v>
      </c>
      <c r="O661" s="1" t="s">
        <v>659</v>
      </c>
      <c r="P661" s="1" t="s">
        <v>26573</v>
      </c>
      <c r="Q661" s="1" t="s">
        <v>26573</v>
      </c>
      <c r="R661" s="1" t="s">
        <v>13843</v>
      </c>
      <c r="S661" s="1" t="s">
        <v>659</v>
      </c>
      <c r="T661" s="1"/>
      <c r="U661" s="1"/>
      <c r="V661" s="1" t="s">
        <v>13859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24415</v>
      </c>
      <c r="F662" s="1" t="s">
        <v>25046</v>
      </c>
      <c r="G662" s="1" t="s">
        <v>25659</v>
      </c>
      <c r="H662" s="1" t="s">
        <v>26267</v>
      </c>
      <c r="I662" s="1" t="s">
        <v>10430</v>
      </c>
      <c r="J662" s="1"/>
      <c r="K662" s="1" t="s">
        <v>26545</v>
      </c>
      <c r="L662" s="1" t="s">
        <v>660</v>
      </c>
      <c r="M662" s="1" t="s">
        <v>12028</v>
      </c>
      <c r="N662" s="1" t="s">
        <v>13040</v>
      </c>
      <c r="O662" s="1" t="s">
        <v>660</v>
      </c>
      <c r="P662" s="1" t="s">
        <v>26573</v>
      </c>
      <c r="Q662" s="1" t="s">
        <v>26573</v>
      </c>
      <c r="R662" s="1" t="s">
        <v>13843</v>
      </c>
      <c r="S662" s="1" t="s">
        <v>660</v>
      </c>
      <c r="T662" s="1"/>
      <c r="U662" s="1"/>
      <c r="V662" s="1" t="s">
        <v>13859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14409</v>
      </c>
      <c r="F663" s="1" t="s">
        <v>15509</v>
      </c>
      <c r="G663" s="1" t="s">
        <v>16580</v>
      </c>
      <c r="H663" s="1" t="s">
        <v>17630</v>
      </c>
      <c r="I663" s="1" t="s">
        <v>10431</v>
      </c>
      <c r="J663" s="1"/>
      <c r="K663" s="1" t="s">
        <v>26545</v>
      </c>
      <c r="L663" s="1" t="s">
        <v>661</v>
      </c>
      <c r="M663" s="1" t="s">
        <v>12029</v>
      </c>
      <c r="N663" s="1" t="s">
        <v>13040</v>
      </c>
      <c r="O663" s="1" t="s">
        <v>661</v>
      </c>
      <c r="P663" s="1" t="s">
        <v>26573</v>
      </c>
      <c r="Q663" s="1" t="s">
        <v>26573</v>
      </c>
      <c r="R663" s="1" t="s">
        <v>13843</v>
      </c>
      <c r="S663" s="1" t="s">
        <v>661</v>
      </c>
      <c r="T663" s="1"/>
      <c r="U663" s="1"/>
      <c r="V663" s="1" t="s">
        <v>13859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7275</v>
      </c>
      <c r="H664" s="1" t="s">
        <v>8851</v>
      </c>
      <c r="I664" s="1" t="s">
        <v>10432</v>
      </c>
      <c r="J664" s="1"/>
      <c r="K664" s="1" t="s">
        <v>26545</v>
      </c>
      <c r="L664" s="1" t="s">
        <v>662</v>
      </c>
      <c r="M664" s="1" t="s">
        <v>12030</v>
      </c>
      <c r="N664" s="1" t="s">
        <v>13040</v>
      </c>
      <c r="O664" s="1" t="s">
        <v>662</v>
      </c>
      <c r="P664" s="1" t="s">
        <v>26573</v>
      </c>
      <c r="Q664" s="1" t="s">
        <v>26573</v>
      </c>
      <c r="R664" s="1" t="s">
        <v>13843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24416</v>
      </c>
      <c r="F665" s="1" t="s">
        <v>25047</v>
      </c>
      <c r="G665" s="1" t="s">
        <v>25660</v>
      </c>
      <c r="H665" s="1" t="s">
        <v>26268</v>
      </c>
      <c r="I665" s="1" t="s">
        <v>10433</v>
      </c>
      <c r="J665" s="1"/>
      <c r="K665" s="1" t="s">
        <v>26545</v>
      </c>
      <c r="L665" s="1" t="s">
        <v>663</v>
      </c>
      <c r="M665" s="1" t="s">
        <v>12031</v>
      </c>
      <c r="N665" s="1" t="s">
        <v>13040</v>
      </c>
      <c r="O665" s="1" t="s">
        <v>663</v>
      </c>
      <c r="P665" s="1" t="s">
        <v>26573</v>
      </c>
      <c r="Q665" s="1" t="s">
        <v>26573</v>
      </c>
      <c r="R665" s="1" t="s">
        <v>13843</v>
      </c>
      <c r="S665" s="1" t="s">
        <v>663</v>
      </c>
      <c r="T665" s="1"/>
      <c r="U665" s="1"/>
      <c r="V665" s="1" t="s">
        <v>13859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24417</v>
      </c>
      <c r="F666" s="1" t="s">
        <v>24417</v>
      </c>
      <c r="G666" s="1" t="s">
        <v>25661</v>
      </c>
      <c r="H666" s="1" t="s">
        <v>26269</v>
      </c>
      <c r="I666" s="1" t="s">
        <v>10434</v>
      </c>
      <c r="J666" s="1"/>
      <c r="K666" s="1" t="s">
        <v>26545</v>
      </c>
      <c r="L666" s="1" t="s">
        <v>664</v>
      </c>
      <c r="M666" s="1" t="s">
        <v>12032</v>
      </c>
      <c r="N666" s="1" t="s">
        <v>13040</v>
      </c>
      <c r="O666" s="1" t="s">
        <v>664</v>
      </c>
      <c r="P666" s="1" t="s">
        <v>26573</v>
      </c>
      <c r="Q666" s="1" t="s">
        <v>26573</v>
      </c>
      <c r="R666" s="1" t="s">
        <v>13843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14413</v>
      </c>
      <c r="F667" s="1" t="s">
        <v>15512</v>
      </c>
      <c r="G667" s="1" t="s">
        <v>16584</v>
      </c>
      <c r="H667" s="1" t="s">
        <v>17634</v>
      </c>
      <c r="I667" s="1" t="s">
        <v>10435</v>
      </c>
      <c r="J667" s="1"/>
      <c r="K667" s="1" t="s">
        <v>26545</v>
      </c>
      <c r="L667" s="1" t="s">
        <v>665</v>
      </c>
      <c r="M667" s="1" t="s">
        <v>12033</v>
      </c>
      <c r="N667" s="1" t="s">
        <v>13040</v>
      </c>
      <c r="O667" s="1" t="s">
        <v>665</v>
      </c>
      <c r="P667" s="1" t="s">
        <v>26573</v>
      </c>
      <c r="Q667" s="1" t="s">
        <v>26573</v>
      </c>
      <c r="R667" s="1" t="s">
        <v>13843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24418</v>
      </c>
      <c r="F668" s="1" t="s">
        <v>25048</v>
      </c>
      <c r="G668" s="1" t="s">
        <v>25662</v>
      </c>
      <c r="H668" s="1" t="s">
        <v>26270</v>
      </c>
      <c r="I668" s="1" t="s">
        <v>10436</v>
      </c>
      <c r="J668" s="1"/>
      <c r="K668" s="1" t="s">
        <v>26545</v>
      </c>
      <c r="L668" s="1" t="s">
        <v>666</v>
      </c>
      <c r="M668" s="1" t="s">
        <v>12034</v>
      </c>
      <c r="N668" s="1" t="s">
        <v>13040</v>
      </c>
      <c r="O668" s="1" t="s">
        <v>666</v>
      </c>
      <c r="P668" s="1" t="s">
        <v>26573</v>
      </c>
      <c r="Q668" s="1" t="s">
        <v>26573</v>
      </c>
      <c r="R668" s="1" t="s">
        <v>13843</v>
      </c>
      <c r="S668" s="1" t="s">
        <v>666</v>
      </c>
      <c r="T668" s="1"/>
      <c r="U668" s="1"/>
      <c r="V668" s="1" t="s">
        <v>13859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14415</v>
      </c>
      <c r="F669" s="1" t="s">
        <v>15514</v>
      </c>
      <c r="G669" s="1" t="s">
        <v>16586</v>
      </c>
      <c r="H669" s="1" t="s">
        <v>17636</v>
      </c>
      <c r="I669" s="1" t="s">
        <v>10437</v>
      </c>
      <c r="J669" s="1"/>
      <c r="K669" s="1" t="s">
        <v>26545</v>
      </c>
      <c r="L669" s="1" t="s">
        <v>667</v>
      </c>
      <c r="M669" s="1" t="s">
        <v>12035</v>
      </c>
      <c r="N669" s="1" t="s">
        <v>13040</v>
      </c>
      <c r="O669" s="1" t="s">
        <v>667</v>
      </c>
      <c r="P669" s="1" t="s">
        <v>26574</v>
      </c>
      <c r="Q669" s="1" t="s">
        <v>26930</v>
      </c>
      <c r="R669" s="1" t="s">
        <v>13843</v>
      </c>
      <c r="S669" s="1" t="s">
        <v>667</v>
      </c>
      <c r="T669" s="1" t="s">
        <v>27469</v>
      </c>
      <c r="U669" s="1"/>
      <c r="V669" s="1" t="s">
        <v>13859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24419</v>
      </c>
      <c r="F670" s="1" t="s">
        <v>25049</v>
      </c>
      <c r="G670" s="1" t="s">
        <v>25663</v>
      </c>
      <c r="H670" s="1" t="s">
        <v>26271</v>
      </c>
      <c r="I670" s="1" t="s">
        <v>10438</v>
      </c>
      <c r="J670" s="1"/>
      <c r="K670" s="1" t="s">
        <v>26545</v>
      </c>
      <c r="L670" s="1" t="s">
        <v>668</v>
      </c>
      <c r="M670" s="1" t="s">
        <v>12036</v>
      </c>
      <c r="N670" s="1" t="s">
        <v>13040</v>
      </c>
      <c r="O670" s="1" t="s">
        <v>668</v>
      </c>
      <c r="P670" s="1" t="s">
        <v>26574</v>
      </c>
      <c r="Q670" s="1" t="s">
        <v>26931</v>
      </c>
      <c r="R670" s="1" t="s">
        <v>13843</v>
      </c>
      <c r="S670" s="1" t="s">
        <v>668</v>
      </c>
      <c r="T670" s="1"/>
      <c r="U670" s="1"/>
      <c r="V670" s="1" t="s">
        <v>13859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24420</v>
      </c>
      <c r="F671" s="1" t="s">
        <v>25050</v>
      </c>
      <c r="G671" s="1" t="s">
        <v>25664</v>
      </c>
      <c r="H671" s="1" t="s">
        <v>26272</v>
      </c>
      <c r="I671" s="1" t="s">
        <v>10439</v>
      </c>
      <c r="J671" s="1"/>
      <c r="K671" s="1" t="s">
        <v>26545</v>
      </c>
      <c r="L671" s="1" t="s">
        <v>669</v>
      </c>
      <c r="M671" s="1" t="s">
        <v>12037</v>
      </c>
      <c r="N671" s="1" t="s">
        <v>13040</v>
      </c>
      <c r="O671" s="1" t="s">
        <v>669</v>
      </c>
      <c r="P671" s="1" t="s">
        <v>26574</v>
      </c>
      <c r="Q671" s="1" t="s">
        <v>26932</v>
      </c>
      <c r="R671" s="1" t="s">
        <v>13843</v>
      </c>
      <c r="S671" s="1" t="s">
        <v>669</v>
      </c>
      <c r="T671" s="1"/>
      <c r="U671" s="1"/>
      <c r="V671" s="1" t="s">
        <v>13859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24421</v>
      </c>
      <c r="F672" s="1" t="s">
        <v>25051</v>
      </c>
      <c r="G672" s="1" t="s">
        <v>25665</v>
      </c>
      <c r="H672" s="1" t="s">
        <v>26273</v>
      </c>
      <c r="I672" s="1" t="s">
        <v>10440</v>
      </c>
      <c r="J672" s="1"/>
      <c r="K672" s="1" t="s">
        <v>26545</v>
      </c>
      <c r="L672" s="1" t="s">
        <v>670</v>
      </c>
      <c r="M672" s="1" t="s">
        <v>12038</v>
      </c>
      <c r="N672" s="1" t="s">
        <v>13040</v>
      </c>
      <c r="O672" s="1" t="s">
        <v>670</v>
      </c>
      <c r="P672" s="1" t="s">
        <v>26574</v>
      </c>
      <c r="Q672" s="1" t="s">
        <v>26933</v>
      </c>
      <c r="R672" s="1" t="s">
        <v>13843</v>
      </c>
      <c r="S672" s="1" t="s">
        <v>670</v>
      </c>
      <c r="T672" s="1"/>
      <c r="U672" s="1"/>
      <c r="V672" s="1" t="s">
        <v>13859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24422</v>
      </c>
      <c r="F673" s="1" t="s">
        <v>25052</v>
      </c>
      <c r="G673" s="1" t="s">
        <v>25666</v>
      </c>
      <c r="H673" s="1" t="s">
        <v>26274</v>
      </c>
      <c r="I673" s="1" t="s">
        <v>10441</v>
      </c>
      <c r="J673" s="1"/>
      <c r="K673" s="1" t="s">
        <v>26545</v>
      </c>
      <c r="L673" s="1" t="s">
        <v>671</v>
      </c>
      <c r="M673" s="1" t="s">
        <v>12039</v>
      </c>
      <c r="N673" s="1" t="s">
        <v>13040</v>
      </c>
      <c r="O673" s="1" t="s">
        <v>671</v>
      </c>
      <c r="P673" s="1" t="s">
        <v>26574</v>
      </c>
      <c r="Q673" s="1" t="s">
        <v>26934</v>
      </c>
      <c r="R673" s="1" t="s">
        <v>13843</v>
      </c>
      <c r="S673" s="1" t="s">
        <v>671</v>
      </c>
      <c r="T673" s="1"/>
      <c r="U673" s="1"/>
      <c r="V673" s="1" t="s">
        <v>13859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24423</v>
      </c>
      <c r="F674" s="1" t="s">
        <v>25053</v>
      </c>
      <c r="G674" s="1" t="s">
        <v>25667</v>
      </c>
      <c r="H674" s="1" t="s">
        <v>26275</v>
      </c>
      <c r="I674" s="1" t="s">
        <v>10442</v>
      </c>
      <c r="J674" s="1"/>
      <c r="K674" s="1" t="s">
        <v>26545</v>
      </c>
      <c r="L674" s="1" t="s">
        <v>672</v>
      </c>
      <c r="M674" s="1" t="s">
        <v>12040</v>
      </c>
      <c r="N674" s="1" t="s">
        <v>13040</v>
      </c>
      <c r="O674" s="1" t="s">
        <v>672</v>
      </c>
      <c r="P674" s="1" t="s">
        <v>26574</v>
      </c>
      <c r="Q674" s="1" t="s">
        <v>26935</v>
      </c>
      <c r="R674" s="1" t="s">
        <v>13843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14418</v>
      </c>
      <c r="F675" s="1" t="s">
        <v>15517</v>
      </c>
      <c r="G675" s="1" t="s">
        <v>16589</v>
      </c>
      <c r="H675" s="1" t="s">
        <v>17639</v>
      </c>
      <c r="I675" s="1" t="s">
        <v>10443</v>
      </c>
      <c r="J675" s="1"/>
      <c r="K675" s="1" t="s">
        <v>26545</v>
      </c>
      <c r="L675" s="1" t="s">
        <v>673</v>
      </c>
      <c r="M675" s="1" t="s">
        <v>12041</v>
      </c>
      <c r="N675" s="1" t="s">
        <v>13040</v>
      </c>
      <c r="O675" s="1" t="s">
        <v>673</v>
      </c>
      <c r="P675" s="1" t="s">
        <v>26574</v>
      </c>
      <c r="Q675" s="1" t="s">
        <v>26936</v>
      </c>
      <c r="R675" s="1" t="s">
        <v>13843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24424</v>
      </c>
      <c r="F676" s="1" t="s">
        <v>25054</v>
      </c>
      <c r="G676" s="1" t="s">
        <v>25668</v>
      </c>
      <c r="H676" s="1" t="s">
        <v>26276</v>
      </c>
      <c r="I676" s="1" t="s">
        <v>10444</v>
      </c>
      <c r="J676" s="1"/>
      <c r="K676" s="1" t="s">
        <v>26545</v>
      </c>
      <c r="L676" s="1" t="s">
        <v>674</v>
      </c>
      <c r="M676" s="1" t="s">
        <v>12042</v>
      </c>
      <c r="N676" s="1" t="s">
        <v>13040</v>
      </c>
      <c r="O676" s="1" t="s">
        <v>674</v>
      </c>
      <c r="P676" s="1" t="s">
        <v>26574</v>
      </c>
      <c r="Q676" s="1" t="s">
        <v>26937</v>
      </c>
      <c r="R676" s="1" t="s">
        <v>13843</v>
      </c>
      <c r="S676" s="1" t="s">
        <v>674</v>
      </c>
      <c r="T676" s="1"/>
      <c r="U676" s="1"/>
      <c r="V676" s="1" t="s">
        <v>13859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20444</v>
      </c>
      <c r="F677" s="1" t="s">
        <v>21192</v>
      </c>
      <c r="G677" s="1" t="s">
        <v>21924</v>
      </c>
      <c r="H677" s="1" t="s">
        <v>22646</v>
      </c>
      <c r="I677" s="1" t="s">
        <v>10445</v>
      </c>
      <c r="J677" s="1"/>
      <c r="K677" s="1" t="s">
        <v>26545</v>
      </c>
      <c r="L677" s="1" t="s">
        <v>675</v>
      </c>
      <c r="M677" s="1" t="s">
        <v>12043</v>
      </c>
      <c r="N677" s="1" t="s">
        <v>13040</v>
      </c>
      <c r="O677" s="1" t="s">
        <v>675</v>
      </c>
      <c r="P677" s="1" t="s">
        <v>26574</v>
      </c>
      <c r="Q677" s="1" t="s">
        <v>26938</v>
      </c>
      <c r="R677" s="1" t="s">
        <v>13843</v>
      </c>
      <c r="S677" s="1" t="s">
        <v>675</v>
      </c>
      <c r="T677" s="1"/>
      <c r="U677" s="1"/>
      <c r="V677" s="1" t="s">
        <v>13859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20445</v>
      </c>
      <c r="F678" s="1" t="s">
        <v>20445</v>
      </c>
      <c r="G678" s="1" t="s">
        <v>21925</v>
      </c>
      <c r="H678" s="1" t="s">
        <v>22647</v>
      </c>
      <c r="I678" s="1" t="s">
        <v>10446</v>
      </c>
      <c r="J678" s="1"/>
      <c r="K678" s="1" t="s">
        <v>26545</v>
      </c>
      <c r="L678" s="1" t="s">
        <v>676</v>
      </c>
      <c r="M678" s="1" t="s">
        <v>12044</v>
      </c>
      <c r="N678" s="1" t="s">
        <v>13040</v>
      </c>
      <c r="O678" s="1" t="s">
        <v>676</v>
      </c>
      <c r="P678" s="1" t="s">
        <v>26574</v>
      </c>
      <c r="Q678" s="1" t="s">
        <v>26939</v>
      </c>
      <c r="R678" s="1" t="s">
        <v>13843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5702</v>
      </c>
      <c r="G679" s="1" t="s">
        <v>7290</v>
      </c>
      <c r="H679" s="1" t="s">
        <v>8848</v>
      </c>
      <c r="I679" s="1" t="s">
        <v>10447</v>
      </c>
      <c r="J679" s="1"/>
      <c r="K679" s="1" t="s">
        <v>26545</v>
      </c>
      <c r="L679" s="1" t="s">
        <v>677</v>
      </c>
      <c r="M679" s="1" t="s">
        <v>12045</v>
      </c>
      <c r="N679" s="1" t="s">
        <v>13040</v>
      </c>
      <c r="O679" s="1" t="s">
        <v>677</v>
      </c>
      <c r="P679" s="1" t="s">
        <v>26574</v>
      </c>
      <c r="Q679" s="1" t="s">
        <v>26940</v>
      </c>
      <c r="R679" s="1" t="s">
        <v>13843</v>
      </c>
      <c r="S679" s="1" t="s">
        <v>677</v>
      </c>
      <c r="T679" s="1"/>
      <c r="U679" s="1"/>
      <c r="V679" s="1" t="s">
        <v>13859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14422</v>
      </c>
      <c r="F680" s="1" t="s">
        <v>15521</v>
      </c>
      <c r="G680" s="1" t="s">
        <v>16593</v>
      </c>
      <c r="H680" s="1" t="s">
        <v>17642</v>
      </c>
      <c r="I680" s="1" t="s">
        <v>10448</v>
      </c>
      <c r="J680" s="1"/>
      <c r="K680" s="1" t="s">
        <v>26545</v>
      </c>
      <c r="L680" s="1" t="s">
        <v>678</v>
      </c>
      <c r="M680" s="1" t="s">
        <v>12046</v>
      </c>
      <c r="N680" s="1" t="s">
        <v>13040</v>
      </c>
      <c r="O680" s="1" t="s">
        <v>678</v>
      </c>
      <c r="P680" s="1" t="s">
        <v>26574</v>
      </c>
      <c r="Q680" s="1" t="s">
        <v>26941</v>
      </c>
      <c r="R680" s="1" t="s">
        <v>13843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24425</v>
      </c>
      <c r="F681" s="1" t="s">
        <v>25055</v>
      </c>
      <c r="G681" s="1" t="s">
        <v>25669</v>
      </c>
      <c r="H681" s="1" t="s">
        <v>26277</v>
      </c>
      <c r="I681" s="1" t="s">
        <v>10449</v>
      </c>
      <c r="J681" s="1"/>
      <c r="K681" s="1" t="s">
        <v>26545</v>
      </c>
      <c r="L681" s="1" t="s">
        <v>679</v>
      </c>
      <c r="M681" s="1" t="s">
        <v>12047</v>
      </c>
      <c r="N681" s="1" t="s">
        <v>13040</v>
      </c>
      <c r="O681" s="1" t="s">
        <v>679</v>
      </c>
      <c r="P681" s="1" t="s">
        <v>26574</v>
      </c>
      <c r="Q681" s="1" t="s">
        <v>26942</v>
      </c>
      <c r="R681" s="1" t="s">
        <v>13843</v>
      </c>
      <c r="S681" s="1" t="s">
        <v>679</v>
      </c>
      <c r="T681" s="1"/>
      <c r="U681" s="1"/>
      <c r="V681" s="1" t="s">
        <v>13859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7293</v>
      </c>
      <c r="H682" s="1" t="s">
        <v>8868</v>
      </c>
      <c r="I682" s="1" t="s">
        <v>10450</v>
      </c>
      <c r="J682" s="1"/>
      <c r="K682" s="1" t="s">
        <v>26545</v>
      </c>
      <c r="L682" s="1" t="s">
        <v>680</v>
      </c>
      <c r="M682" s="1" t="s">
        <v>12048</v>
      </c>
      <c r="N682" s="1" t="s">
        <v>13040</v>
      </c>
      <c r="O682" s="1" t="s">
        <v>680</v>
      </c>
      <c r="P682" s="1" t="s">
        <v>26574</v>
      </c>
      <c r="Q682" s="1" t="s">
        <v>26943</v>
      </c>
      <c r="R682" s="1" t="s">
        <v>13843</v>
      </c>
      <c r="S682" s="1" t="s">
        <v>680</v>
      </c>
      <c r="T682" s="1"/>
      <c r="U682" s="1"/>
      <c r="V682" s="1" t="s">
        <v>13859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24426</v>
      </c>
      <c r="F683" s="1" t="s">
        <v>25056</v>
      </c>
      <c r="G683" s="1" t="s">
        <v>25670</v>
      </c>
      <c r="H683" s="1" t="s">
        <v>26278</v>
      </c>
      <c r="I683" s="1" t="s">
        <v>10451</v>
      </c>
      <c r="J683" s="1"/>
      <c r="K683" s="1" t="s">
        <v>26545</v>
      </c>
      <c r="L683" s="1" t="s">
        <v>681</v>
      </c>
      <c r="M683" s="1" t="s">
        <v>12049</v>
      </c>
      <c r="N683" s="1" t="s">
        <v>13040</v>
      </c>
      <c r="O683" s="1" t="s">
        <v>681</v>
      </c>
      <c r="P683" s="1" t="s">
        <v>26574</v>
      </c>
      <c r="Q683" s="1" t="s">
        <v>26944</v>
      </c>
      <c r="R683" s="1" t="s">
        <v>13843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24427</v>
      </c>
      <c r="F684" s="1" t="s">
        <v>25057</v>
      </c>
      <c r="G684" s="1" t="s">
        <v>25671</v>
      </c>
      <c r="H684" s="1" t="s">
        <v>26279</v>
      </c>
      <c r="I684" s="1" t="s">
        <v>10452</v>
      </c>
      <c r="J684" s="1"/>
      <c r="K684" s="1" t="s">
        <v>26545</v>
      </c>
      <c r="L684" s="1" t="s">
        <v>682</v>
      </c>
      <c r="M684" s="1" t="s">
        <v>12050</v>
      </c>
      <c r="N684" s="1" t="s">
        <v>13040</v>
      </c>
      <c r="O684" s="1" t="s">
        <v>682</v>
      </c>
      <c r="P684" s="1" t="s">
        <v>26574</v>
      </c>
      <c r="Q684" s="1" t="s">
        <v>26945</v>
      </c>
      <c r="R684" s="1" t="s">
        <v>13843</v>
      </c>
      <c r="S684" s="1" t="s">
        <v>682</v>
      </c>
      <c r="T684" s="1"/>
      <c r="U684" s="1"/>
      <c r="V684" s="1" t="s">
        <v>13859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7296</v>
      </c>
      <c r="H685" s="1" t="s">
        <v>8871</v>
      </c>
      <c r="I685" s="1" t="s">
        <v>10453</v>
      </c>
      <c r="J685" s="1"/>
      <c r="K685" s="1" t="s">
        <v>26545</v>
      </c>
      <c r="L685" s="1" t="s">
        <v>683</v>
      </c>
      <c r="M685" s="1" t="s">
        <v>12051</v>
      </c>
      <c r="N685" s="1" t="s">
        <v>13040</v>
      </c>
      <c r="O685" s="1" t="s">
        <v>683</v>
      </c>
      <c r="P685" s="1" t="s">
        <v>26574</v>
      </c>
      <c r="Q685" s="1" t="s">
        <v>26946</v>
      </c>
      <c r="R685" s="1" t="s">
        <v>13843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7297</v>
      </c>
      <c r="H686" s="1" t="s">
        <v>8872</v>
      </c>
      <c r="I686" s="1" t="s">
        <v>10454</v>
      </c>
      <c r="J686" s="1"/>
      <c r="K686" s="1" t="s">
        <v>26545</v>
      </c>
      <c r="L686" s="1" t="s">
        <v>684</v>
      </c>
      <c r="M686" s="1" t="s">
        <v>12052</v>
      </c>
      <c r="N686" s="1" t="s">
        <v>13040</v>
      </c>
      <c r="O686" s="1" t="s">
        <v>684</v>
      </c>
      <c r="P686" s="1" t="s">
        <v>26574</v>
      </c>
      <c r="Q686" s="1" t="s">
        <v>26947</v>
      </c>
      <c r="R686" s="1" t="s">
        <v>13843</v>
      </c>
      <c r="S686" s="1" t="s">
        <v>684</v>
      </c>
      <c r="T686" s="1"/>
      <c r="U686" s="1"/>
      <c r="V686" s="1" t="s">
        <v>13859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24428</v>
      </c>
      <c r="F687" s="1" t="s">
        <v>25058</v>
      </c>
      <c r="G687" s="1" t="s">
        <v>25672</v>
      </c>
      <c r="H687" s="1" t="s">
        <v>26280</v>
      </c>
      <c r="I687" s="1" t="s">
        <v>10455</v>
      </c>
      <c r="J687" s="1"/>
      <c r="K687" s="1" t="s">
        <v>26545</v>
      </c>
      <c r="L687" s="1" t="s">
        <v>685</v>
      </c>
      <c r="M687" s="1" t="s">
        <v>12053</v>
      </c>
      <c r="N687" s="1" t="s">
        <v>13040</v>
      </c>
      <c r="O687" s="1" t="s">
        <v>685</v>
      </c>
      <c r="P687" s="1" t="s">
        <v>26574</v>
      </c>
      <c r="Q687" s="1" t="s">
        <v>26948</v>
      </c>
      <c r="R687" s="1" t="s">
        <v>13843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7299</v>
      </c>
      <c r="H688" s="1" t="s">
        <v>8874</v>
      </c>
      <c r="I688" s="1" t="s">
        <v>10456</v>
      </c>
      <c r="J688" s="1"/>
      <c r="K688" s="1" t="s">
        <v>26545</v>
      </c>
      <c r="L688" s="1" t="s">
        <v>686</v>
      </c>
      <c r="M688" s="1" t="s">
        <v>12054</v>
      </c>
      <c r="N688" s="1" t="s">
        <v>13040</v>
      </c>
      <c r="O688" s="1" t="s">
        <v>686</v>
      </c>
      <c r="P688" s="1" t="s">
        <v>26574</v>
      </c>
      <c r="Q688" s="1" t="s">
        <v>26949</v>
      </c>
      <c r="R688" s="1" t="s">
        <v>13843</v>
      </c>
      <c r="S688" s="1" t="s">
        <v>686</v>
      </c>
      <c r="T688" s="1"/>
      <c r="U688" s="1"/>
      <c r="V688" s="1" t="s">
        <v>13859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24429</v>
      </c>
      <c r="F689" s="1" t="s">
        <v>25059</v>
      </c>
      <c r="G689" s="1" t="s">
        <v>25673</v>
      </c>
      <c r="H689" s="1" t="s">
        <v>26281</v>
      </c>
      <c r="I689" s="1" t="s">
        <v>10457</v>
      </c>
      <c r="J689" s="1"/>
      <c r="K689" s="1" t="s">
        <v>26545</v>
      </c>
      <c r="L689" s="1" t="s">
        <v>687</v>
      </c>
      <c r="M689" s="1" t="s">
        <v>12055</v>
      </c>
      <c r="N689" s="1" t="s">
        <v>13040</v>
      </c>
      <c r="O689" s="1" t="s">
        <v>687</v>
      </c>
      <c r="P689" s="1" t="s">
        <v>26574</v>
      </c>
      <c r="Q689" s="1" t="s">
        <v>26950</v>
      </c>
      <c r="R689" s="1" t="s">
        <v>13843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4075</v>
      </c>
      <c r="H690" s="1" t="s">
        <v>8876</v>
      </c>
      <c r="I690" s="1" t="s">
        <v>10458</v>
      </c>
      <c r="J690" s="1"/>
      <c r="K690" s="1" t="s">
        <v>26545</v>
      </c>
      <c r="L690" s="1" t="s">
        <v>688</v>
      </c>
      <c r="M690" s="1" t="s">
        <v>12056</v>
      </c>
      <c r="N690" s="1" t="s">
        <v>13040</v>
      </c>
      <c r="O690" s="1" t="s">
        <v>688</v>
      </c>
      <c r="P690" s="1" t="s">
        <v>26574</v>
      </c>
      <c r="Q690" s="1" t="s">
        <v>26951</v>
      </c>
      <c r="R690" s="1" t="s">
        <v>13843</v>
      </c>
      <c r="S690" s="1" t="s">
        <v>688</v>
      </c>
      <c r="T690" s="1"/>
      <c r="U690" s="1"/>
      <c r="V690" s="1" t="s">
        <v>13859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7301</v>
      </c>
      <c r="H691" s="1" t="s">
        <v>8877</v>
      </c>
      <c r="I691" s="1" t="s">
        <v>10459</v>
      </c>
      <c r="J691" s="1"/>
      <c r="K691" s="1" t="s">
        <v>26545</v>
      </c>
      <c r="L691" s="1" t="s">
        <v>689</v>
      </c>
      <c r="M691" s="1" t="s">
        <v>12057</v>
      </c>
      <c r="N691" s="1" t="s">
        <v>13040</v>
      </c>
      <c r="O691" s="1" t="s">
        <v>689</v>
      </c>
      <c r="P691" s="1" t="s">
        <v>26574</v>
      </c>
      <c r="Q691" s="1" t="s">
        <v>26952</v>
      </c>
      <c r="R691" s="1" t="s">
        <v>13843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7302</v>
      </c>
      <c r="H692" s="1" t="s">
        <v>8878</v>
      </c>
      <c r="I692" s="1" t="s">
        <v>10460</v>
      </c>
      <c r="J692" s="1"/>
      <c r="K692" s="1" t="s">
        <v>26545</v>
      </c>
      <c r="L692" s="1" t="s">
        <v>690</v>
      </c>
      <c r="M692" s="1" t="s">
        <v>12058</v>
      </c>
      <c r="N692" s="1" t="s">
        <v>13040</v>
      </c>
      <c r="O692" s="1" t="s">
        <v>690</v>
      </c>
      <c r="P692" s="1" t="s">
        <v>26574</v>
      </c>
      <c r="Q692" s="1" t="s">
        <v>26953</v>
      </c>
      <c r="R692" s="1" t="s">
        <v>13843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14429</v>
      </c>
      <c r="F693" s="1" t="s">
        <v>15528</v>
      </c>
      <c r="G693" s="1" t="s">
        <v>16599</v>
      </c>
      <c r="H693" s="1" t="s">
        <v>17649</v>
      </c>
      <c r="I693" s="1" t="s">
        <v>10461</v>
      </c>
      <c r="J693" s="1"/>
      <c r="K693" s="1" t="s">
        <v>26545</v>
      </c>
      <c r="L693" s="1" t="s">
        <v>691</v>
      </c>
      <c r="M693" s="1" t="s">
        <v>12059</v>
      </c>
      <c r="N693" s="1" t="s">
        <v>13040</v>
      </c>
      <c r="O693" s="1" t="s">
        <v>691</v>
      </c>
      <c r="P693" s="1" t="s">
        <v>26574</v>
      </c>
      <c r="Q693" s="1" t="s">
        <v>26954</v>
      </c>
      <c r="R693" s="1" t="s">
        <v>13843</v>
      </c>
      <c r="S693" s="1" t="s">
        <v>691</v>
      </c>
      <c r="T693" s="1"/>
      <c r="U693" s="1"/>
      <c r="V693" s="1" t="s">
        <v>13859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7304</v>
      </c>
      <c r="H694" s="1" t="s">
        <v>8880</v>
      </c>
      <c r="I694" s="1" t="s">
        <v>10462</v>
      </c>
      <c r="J694" s="1"/>
      <c r="K694" s="1" t="s">
        <v>26545</v>
      </c>
      <c r="L694" s="1" t="s">
        <v>692</v>
      </c>
      <c r="M694" s="1" t="s">
        <v>12060</v>
      </c>
      <c r="N694" s="1" t="s">
        <v>13040</v>
      </c>
      <c r="O694" s="1" t="s">
        <v>692</v>
      </c>
      <c r="P694" s="1" t="s">
        <v>26574</v>
      </c>
      <c r="Q694" s="1" t="s">
        <v>26955</v>
      </c>
      <c r="R694" s="1" t="s">
        <v>13843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7305</v>
      </c>
      <c r="H695" s="1" t="s">
        <v>8881</v>
      </c>
      <c r="I695" s="1" t="s">
        <v>10463</v>
      </c>
      <c r="J695" s="1"/>
      <c r="K695" s="1" t="s">
        <v>26545</v>
      </c>
      <c r="L695" s="1" t="s">
        <v>693</v>
      </c>
      <c r="M695" s="1" t="s">
        <v>12061</v>
      </c>
      <c r="N695" s="1" t="s">
        <v>13040</v>
      </c>
      <c r="O695" s="1" t="s">
        <v>693</v>
      </c>
      <c r="P695" s="1" t="s">
        <v>26574</v>
      </c>
      <c r="Q695" s="1" t="s">
        <v>26956</v>
      </c>
      <c r="R695" s="1" t="s">
        <v>13843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24430</v>
      </c>
      <c r="F696" s="1" t="s">
        <v>25060</v>
      </c>
      <c r="G696" s="1" t="s">
        <v>25674</v>
      </c>
      <c r="H696" s="1" t="s">
        <v>26282</v>
      </c>
      <c r="I696" s="1" t="s">
        <v>10464</v>
      </c>
      <c r="J696" s="1"/>
      <c r="K696" s="1" t="s">
        <v>26545</v>
      </c>
      <c r="L696" s="1" t="s">
        <v>694</v>
      </c>
      <c r="M696" s="1" t="s">
        <v>12062</v>
      </c>
      <c r="N696" s="1" t="s">
        <v>13040</v>
      </c>
      <c r="O696" s="1" t="s">
        <v>694</v>
      </c>
      <c r="P696" s="1" t="s">
        <v>26574</v>
      </c>
      <c r="Q696" s="1" t="s">
        <v>26957</v>
      </c>
      <c r="R696" s="1" t="s">
        <v>13843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7307</v>
      </c>
      <c r="H697" s="1" t="s">
        <v>8883</v>
      </c>
      <c r="I697" s="1" t="s">
        <v>10465</v>
      </c>
      <c r="J697" s="1"/>
      <c r="K697" s="1" t="s">
        <v>26545</v>
      </c>
      <c r="L697" s="1" t="s">
        <v>695</v>
      </c>
      <c r="M697" s="1" t="s">
        <v>12063</v>
      </c>
      <c r="N697" s="1" t="s">
        <v>13040</v>
      </c>
      <c r="O697" s="1" t="s">
        <v>695</v>
      </c>
      <c r="P697" s="1" t="s">
        <v>26574</v>
      </c>
      <c r="Q697" s="1" t="s">
        <v>26958</v>
      </c>
      <c r="R697" s="1" t="s">
        <v>13843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14434</v>
      </c>
      <c r="F698" s="1" t="s">
        <v>15533</v>
      </c>
      <c r="G698" s="1" t="s">
        <v>16604</v>
      </c>
      <c r="H698" s="1" t="s">
        <v>17654</v>
      </c>
      <c r="I698" s="1" t="s">
        <v>10466</v>
      </c>
      <c r="J698" s="1"/>
      <c r="K698" s="1" t="s">
        <v>26545</v>
      </c>
      <c r="L698" s="1" t="s">
        <v>696</v>
      </c>
      <c r="M698" s="1" t="s">
        <v>12064</v>
      </c>
      <c r="N698" s="1" t="s">
        <v>13040</v>
      </c>
      <c r="O698" s="1" t="s">
        <v>696</v>
      </c>
      <c r="P698" s="1" t="s">
        <v>26574</v>
      </c>
      <c r="Q698" s="1" t="s">
        <v>26959</v>
      </c>
      <c r="R698" s="1" t="s">
        <v>13843</v>
      </c>
      <c r="S698" s="1" t="s">
        <v>696</v>
      </c>
      <c r="T698" s="1"/>
      <c r="U698" s="1"/>
      <c r="V698" s="1" t="s">
        <v>13859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7309</v>
      </c>
      <c r="H699" s="1" t="s">
        <v>8885</v>
      </c>
      <c r="I699" s="1" t="s">
        <v>10467</v>
      </c>
      <c r="J699" s="1"/>
      <c r="K699" s="1" t="s">
        <v>26545</v>
      </c>
      <c r="L699" s="1" t="s">
        <v>697</v>
      </c>
      <c r="M699" s="1" t="s">
        <v>12065</v>
      </c>
      <c r="N699" s="1" t="s">
        <v>13040</v>
      </c>
      <c r="O699" s="1" t="s">
        <v>697</v>
      </c>
      <c r="P699" s="1" t="s">
        <v>26574</v>
      </c>
      <c r="Q699" s="1" t="s">
        <v>26960</v>
      </c>
      <c r="R699" s="1" t="s">
        <v>13843</v>
      </c>
      <c r="S699" s="1" t="s">
        <v>697</v>
      </c>
      <c r="T699" s="1"/>
      <c r="U699" s="1"/>
      <c r="V699" s="1" t="s">
        <v>13859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14436</v>
      </c>
      <c r="F700" s="1" t="s">
        <v>15535</v>
      </c>
      <c r="G700" s="1" t="s">
        <v>16606</v>
      </c>
      <c r="H700" s="1" t="s">
        <v>17654</v>
      </c>
      <c r="I700" s="1" t="s">
        <v>10468</v>
      </c>
      <c r="J700" s="1"/>
      <c r="K700" s="1" t="s">
        <v>26545</v>
      </c>
      <c r="L700" s="1" t="s">
        <v>698</v>
      </c>
      <c r="M700" s="1" t="s">
        <v>12066</v>
      </c>
      <c r="N700" s="1" t="s">
        <v>13040</v>
      </c>
      <c r="O700" s="1" t="s">
        <v>698</v>
      </c>
      <c r="P700" s="1" t="s">
        <v>26574</v>
      </c>
      <c r="Q700" s="1" t="s">
        <v>26959</v>
      </c>
      <c r="R700" s="1" t="s">
        <v>13843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7311</v>
      </c>
      <c r="H701" s="1" t="s">
        <v>8886</v>
      </c>
      <c r="I701" s="1" t="s">
        <v>10278</v>
      </c>
      <c r="J701" s="1"/>
      <c r="K701" s="1" t="s">
        <v>26545</v>
      </c>
      <c r="L701" s="1" t="s">
        <v>699</v>
      </c>
      <c r="M701" s="1" t="s">
        <v>12067</v>
      </c>
      <c r="N701" s="1" t="s">
        <v>13040</v>
      </c>
      <c r="O701" s="1" t="s">
        <v>699</v>
      </c>
      <c r="P701" s="1" t="s">
        <v>26574</v>
      </c>
      <c r="Q701" s="1" t="s">
        <v>26961</v>
      </c>
      <c r="R701" s="1" t="s">
        <v>13843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24431</v>
      </c>
      <c r="F702" s="1" t="s">
        <v>25061</v>
      </c>
      <c r="G702" s="1" t="s">
        <v>25675</v>
      </c>
      <c r="H702" s="1" t="s">
        <v>26283</v>
      </c>
      <c r="I702" s="1" t="s">
        <v>10469</v>
      </c>
      <c r="J702" s="1"/>
      <c r="K702" s="1" t="s">
        <v>26545</v>
      </c>
      <c r="L702" s="1" t="s">
        <v>700</v>
      </c>
      <c r="M702" s="1" t="s">
        <v>12068</v>
      </c>
      <c r="N702" s="1" t="s">
        <v>13040</v>
      </c>
      <c r="O702" s="1" t="s">
        <v>700</v>
      </c>
      <c r="P702" s="1" t="s">
        <v>26574</v>
      </c>
      <c r="Q702" s="1" t="s">
        <v>26962</v>
      </c>
      <c r="R702" s="1" t="s">
        <v>13843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7313</v>
      </c>
      <c r="H703" s="1" t="s">
        <v>8888</v>
      </c>
      <c r="I703" s="1" t="s">
        <v>10470</v>
      </c>
      <c r="J703" s="1"/>
      <c r="K703" s="1" t="s">
        <v>26545</v>
      </c>
      <c r="L703" s="1" t="s">
        <v>701</v>
      </c>
      <c r="M703" s="1" t="s">
        <v>12069</v>
      </c>
      <c r="N703" s="1" t="s">
        <v>13040</v>
      </c>
      <c r="O703" s="1" t="s">
        <v>701</v>
      </c>
      <c r="P703" s="1" t="s">
        <v>26574</v>
      </c>
      <c r="Q703" s="1" t="s">
        <v>26963</v>
      </c>
      <c r="R703" s="1" t="s">
        <v>13843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7314</v>
      </c>
      <c r="H704" s="1" t="s">
        <v>8889</v>
      </c>
      <c r="I704" s="1" t="s">
        <v>10471</v>
      </c>
      <c r="J704" s="1"/>
      <c r="K704" s="1" t="s">
        <v>26545</v>
      </c>
      <c r="L704" s="1" t="s">
        <v>702</v>
      </c>
      <c r="M704" s="1" t="s">
        <v>12070</v>
      </c>
      <c r="N704" s="1" t="s">
        <v>13040</v>
      </c>
      <c r="O704" s="1" t="s">
        <v>702</v>
      </c>
      <c r="P704" s="1" t="s">
        <v>26574</v>
      </c>
      <c r="Q704" s="1" t="s">
        <v>26964</v>
      </c>
      <c r="R704" s="1" t="s">
        <v>13843</v>
      </c>
      <c r="S704" s="1" t="s">
        <v>702</v>
      </c>
      <c r="T704" s="1"/>
      <c r="U704" s="1"/>
      <c r="V704" s="1" t="s">
        <v>13859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20457</v>
      </c>
      <c r="F705" s="1" t="s">
        <v>21204</v>
      </c>
      <c r="G705" s="1" t="s">
        <v>21936</v>
      </c>
      <c r="H705" s="1" t="s">
        <v>22658</v>
      </c>
      <c r="I705" s="1" t="s">
        <v>10472</v>
      </c>
      <c r="J705" s="1"/>
      <c r="K705" s="1" t="s">
        <v>26545</v>
      </c>
      <c r="L705" s="1" t="s">
        <v>703</v>
      </c>
      <c r="M705" s="1" t="s">
        <v>12071</v>
      </c>
      <c r="N705" s="1" t="s">
        <v>13040</v>
      </c>
      <c r="O705" s="1" t="s">
        <v>703</v>
      </c>
      <c r="P705" s="1" t="s">
        <v>26574</v>
      </c>
      <c r="Q705" s="1" t="s">
        <v>26965</v>
      </c>
      <c r="R705" s="1" t="s">
        <v>13843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14441</v>
      </c>
      <c r="F706" s="1" t="s">
        <v>15540</v>
      </c>
      <c r="G706" s="1" t="s">
        <v>16611</v>
      </c>
      <c r="H706" s="1" t="s">
        <v>17660</v>
      </c>
      <c r="I706" s="1" t="s">
        <v>10473</v>
      </c>
      <c r="J706" s="1"/>
      <c r="K706" s="1" t="s">
        <v>26545</v>
      </c>
      <c r="L706" s="1" t="s">
        <v>704</v>
      </c>
      <c r="M706" s="1" t="s">
        <v>12072</v>
      </c>
      <c r="N706" s="1" t="s">
        <v>13040</v>
      </c>
      <c r="O706" s="1" t="s">
        <v>704</v>
      </c>
      <c r="P706" s="1" t="s">
        <v>26574</v>
      </c>
      <c r="Q706" s="1" t="s">
        <v>26966</v>
      </c>
      <c r="R706" s="1" t="s">
        <v>13843</v>
      </c>
      <c r="S706" s="1" t="s">
        <v>704</v>
      </c>
      <c r="T706" s="1"/>
      <c r="U706" s="1"/>
      <c r="V706" s="1" t="s">
        <v>13859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24432</v>
      </c>
      <c r="F707" s="1" t="s">
        <v>25062</v>
      </c>
      <c r="G707" s="1" t="s">
        <v>25676</v>
      </c>
      <c r="H707" s="1" t="s">
        <v>26284</v>
      </c>
      <c r="I707" s="1" t="s">
        <v>10474</v>
      </c>
      <c r="J707" s="1"/>
      <c r="K707" s="1" t="s">
        <v>26545</v>
      </c>
      <c r="L707" s="1" t="s">
        <v>705</v>
      </c>
      <c r="M707" s="1" t="s">
        <v>12073</v>
      </c>
      <c r="N707" s="1" t="s">
        <v>13040</v>
      </c>
      <c r="O707" s="1" t="s">
        <v>705</v>
      </c>
      <c r="P707" s="1" t="s">
        <v>26574</v>
      </c>
      <c r="Q707" s="1" t="s">
        <v>26967</v>
      </c>
      <c r="R707" s="1" t="s">
        <v>13843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24433</v>
      </c>
      <c r="F708" s="1" t="s">
        <v>25063</v>
      </c>
      <c r="G708" s="1" t="s">
        <v>25677</v>
      </c>
      <c r="H708" s="1" t="s">
        <v>26285</v>
      </c>
      <c r="I708" s="1" t="s">
        <v>10475</v>
      </c>
      <c r="J708" s="1"/>
      <c r="K708" s="1" t="s">
        <v>26545</v>
      </c>
      <c r="L708" s="1" t="s">
        <v>706</v>
      </c>
      <c r="M708" s="1" t="s">
        <v>12074</v>
      </c>
      <c r="N708" s="1" t="s">
        <v>13040</v>
      </c>
      <c r="O708" s="1" t="s">
        <v>706</v>
      </c>
      <c r="P708" s="1" t="s">
        <v>26574</v>
      </c>
      <c r="Q708" s="1" t="s">
        <v>26968</v>
      </c>
      <c r="R708" s="1" t="s">
        <v>13843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20458</v>
      </c>
      <c r="F709" s="1" t="s">
        <v>21205</v>
      </c>
      <c r="G709" s="1" t="s">
        <v>20458</v>
      </c>
      <c r="H709" s="1" t="s">
        <v>21205</v>
      </c>
      <c r="I709" s="1" t="s">
        <v>10476</v>
      </c>
      <c r="J709" s="1"/>
      <c r="K709" s="1" t="s">
        <v>26545</v>
      </c>
      <c r="L709" s="1" t="s">
        <v>707</v>
      </c>
      <c r="M709" s="1" t="s">
        <v>12075</v>
      </c>
      <c r="N709" s="1" t="s">
        <v>13040</v>
      </c>
      <c r="O709" s="1" t="s">
        <v>707</v>
      </c>
      <c r="P709" s="1" t="s">
        <v>26574</v>
      </c>
      <c r="Q709" s="1" t="s">
        <v>26969</v>
      </c>
      <c r="R709" s="1" t="s">
        <v>13843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7319</v>
      </c>
      <c r="H710" s="1" t="s">
        <v>8894</v>
      </c>
      <c r="I710" s="1" t="s">
        <v>10477</v>
      </c>
      <c r="J710" s="1"/>
      <c r="K710" s="1" t="s">
        <v>26545</v>
      </c>
      <c r="L710" s="1" t="s">
        <v>708</v>
      </c>
      <c r="M710" s="1" t="s">
        <v>12076</v>
      </c>
      <c r="N710" s="1" t="s">
        <v>13040</v>
      </c>
      <c r="O710" s="1" t="s">
        <v>708</v>
      </c>
      <c r="P710" s="1" t="s">
        <v>26574</v>
      </c>
      <c r="Q710" s="1" t="s">
        <v>26970</v>
      </c>
      <c r="R710" s="1" t="s">
        <v>13843</v>
      </c>
      <c r="S710" s="1" t="s">
        <v>708</v>
      </c>
      <c r="T710" s="1"/>
      <c r="U710" s="1"/>
      <c r="V710" s="1" t="s">
        <v>13859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20459</v>
      </c>
      <c r="F711" s="1" t="s">
        <v>21206</v>
      </c>
      <c r="G711" s="1" t="s">
        <v>21937</v>
      </c>
      <c r="H711" s="1" t="s">
        <v>22659</v>
      </c>
      <c r="I711" s="1" t="s">
        <v>10478</v>
      </c>
      <c r="J711" s="1"/>
      <c r="K711" s="1" t="s">
        <v>26545</v>
      </c>
      <c r="L711" s="1" t="s">
        <v>709</v>
      </c>
      <c r="M711" s="1" t="s">
        <v>12077</v>
      </c>
      <c r="N711" s="1" t="s">
        <v>13040</v>
      </c>
      <c r="O711" s="1" t="s">
        <v>709</v>
      </c>
      <c r="P711" s="1" t="s">
        <v>26574</v>
      </c>
      <c r="Q711" s="1" t="s">
        <v>26971</v>
      </c>
      <c r="R711" s="1" t="s">
        <v>13843</v>
      </c>
      <c r="S711" s="1" t="s">
        <v>709</v>
      </c>
      <c r="T711" s="1"/>
      <c r="U711" s="1"/>
      <c r="V711" s="1" t="s">
        <v>13859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7321</v>
      </c>
      <c r="H712" s="1" t="s">
        <v>8896</v>
      </c>
      <c r="I712" s="1" t="s">
        <v>10479</v>
      </c>
      <c r="J712" s="1"/>
      <c r="K712" s="1" t="s">
        <v>26545</v>
      </c>
      <c r="L712" s="1" t="s">
        <v>710</v>
      </c>
      <c r="M712" s="1" t="s">
        <v>12078</v>
      </c>
      <c r="N712" s="1" t="s">
        <v>13040</v>
      </c>
      <c r="O712" s="1" t="s">
        <v>710</v>
      </c>
      <c r="P712" s="1" t="s">
        <v>26574</v>
      </c>
      <c r="Q712" s="1" t="s">
        <v>26972</v>
      </c>
      <c r="R712" s="1" t="s">
        <v>13843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24434</v>
      </c>
      <c r="F713" s="1" t="s">
        <v>25064</v>
      </c>
      <c r="G713" s="1" t="s">
        <v>25678</v>
      </c>
      <c r="H713" s="1" t="s">
        <v>26286</v>
      </c>
      <c r="I713" s="1" t="s">
        <v>10480</v>
      </c>
      <c r="J713" s="1"/>
      <c r="K713" s="1" t="s">
        <v>26545</v>
      </c>
      <c r="L713" s="1" t="s">
        <v>711</v>
      </c>
      <c r="M713" s="1" t="s">
        <v>12079</v>
      </c>
      <c r="N713" s="1" t="s">
        <v>13040</v>
      </c>
      <c r="O713" s="1" t="s">
        <v>711</v>
      </c>
      <c r="P713" s="1" t="s">
        <v>26574</v>
      </c>
      <c r="Q713" s="1" t="s">
        <v>26973</v>
      </c>
      <c r="R713" s="1" t="s">
        <v>13843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7323</v>
      </c>
      <c r="H714" s="1" t="s">
        <v>8898</v>
      </c>
      <c r="I714" s="1" t="s">
        <v>10481</v>
      </c>
      <c r="J714" s="1"/>
      <c r="K714" s="1" t="s">
        <v>26545</v>
      </c>
      <c r="L714" s="1" t="s">
        <v>712</v>
      </c>
      <c r="M714" s="1" t="s">
        <v>12080</v>
      </c>
      <c r="N714" s="1" t="s">
        <v>13040</v>
      </c>
      <c r="O714" s="1" t="s">
        <v>712</v>
      </c>
      <c r="P714" s="1" t="s">
        <v>26574</v>
      </c>
      <c r="Q714" s="1" t="s">
        <v>26974</v>
      </c>
      <c r="R714" s="1" t="s">
        <v>13843</v>
      </c>
      <c r="S714" s="1" t="s">
        <v>712</v>
      </c>
      <c r="T714" s="1"/>
      <c r="U714" s="1"/>
      <c r="V714" s="1" t="s">
        <v>13859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24435</v>
      </c>
      <c r="F715" s="1" t="s">
        <v>25065</v>
      </c>
      <c r="G715" s="1" t="s">
        <v>25679</v>
      </c>
      <c r="H715" s="1" t="s">
        <v>25679</v>
      </c>
      <c r="I715" s="1" t="s">
        <v>10482</v>
      </c>
      <c r="J715" s="1"/>
      <c r="K715" s="1" t="s">
        <v>26545</v>
      </c>
      <c r="L715" s="1" t="s">
        <v>713</v>
      </c>
      <c r="M715" s="1" t="s">
        <v>12081</v>
      </c>
      <c r="N715" s="1" t="s">
        <v>13040</v>
      </c>
      <c r="O715" s="1" t="s">
        <v>713</v>
      </c>
      <c r="P715" s="1" t="s">
        <v>26574</v>
      </c>
      <c r="Q715" s="1" t="s">
        <v>26975</v>
      </c>
      <c r="R715" s="1" t="s">
        <v>13843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7325</v>
      </c>
      <c r="H716" s="1" t="s">
        <v>8888</v>
      </c>
      <c r="I716" s="1" t="s">
        <v>10483</v>
      </c>
      <c r="J716" s="1"/>
      <c r="K716" s="1" t="s">
        <v>26545</v>
      </c>
      <c r="L716" s="1" t="s">
        <v>714</v>
      </c>
      <c r="M716" s="1" t="s">
        <v>12082</v>
      </c>
      <c r="N716" s="1" t="s">
        <v>13040</v>
      </c>
      <c r="O716" s="1" t="s">
        <v>714</v>
      </c>
      <c r="P716" s="1" t="s">
        <v>26574</v>
      </c>
      <c r="Q716" s="1" t="s">
        <v>26963</v>
      </c>
      <c r="R716" s="1" t="s">
        <v>13843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7326</v>
      </c>
      <c r="H717" s="1" t="s">
        <v>8899</v>
      </c>
      <c r="I717" s="1" t="s">
        <v>10484</v>
      </c>
      <c r="J717" s="1"/>
      <c r="K717" s="1" t="s">
        <v>26545</v>
      </c>
      <c r="L717" s="1" t="s">
        <v>715</v>
      </c>
      <c r="M717" s="1" t="s">
        <v>12083</v>
      </c>
      <c r="N717" s="1" t="s">
        <v>13040</v>
      </c>
      <c r="O717" s="1" t="s">
        <v>715</v>
      </c>
      <c r="P717" s="1" t="s">
        <v>26574</v>
      </c>
      <c r="Q717" s="1" t="s">
        <v>26976</v>
      </c>
      <c r="R717" s="1" t="s">
        <v>13843</v>
      </c>
      <c r="S717" s="1" t="s">
        <v>715</v>
      </c>
      <c r="T717" s="1"/>
      <c r="U717" s="1"/>
      <c r="V717" s="1" t="s">
        <v>13859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7327</v>
      </c>
      <c r="H718" s="1" t="s">
        <v>8900</v>
      </c>
      <c r="I718" s="1" t="s">
        <v>10485</v>
      </c>
      <c r="J718" s="1"/>
      <c r="K718" s="1" t="s">
        <v>26545</v>
      </c>
      <c r="L718" s="1" t="s">
        <v>716</v>
      </c>
      <c r="M718" s="1" t="s">
        <v>12084</v>
      </c>
      <c r="N718" s="1" t="s">
        <v>13040</v>
      </c>
      <c r="O718" s="1" t="s">
        <v>716</v>
      </c>
      <c r="P718" s="1" t="s">
        <v>26574</v>
      </c>
      <c r="Q718" s="1" t="s">
        <v>26977</v>
      </c>
      <c r="R718" s="1" t="s">
        <v>13843</v>
      </c>
      <c r="S718" s="1" t="s">
        <v>716</v>
      </c>
      <c r="T718" s="1"/>
      <c r="U718" s="1"/>
      <c r="V718" s="1" t="s">
        <v>13859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7328</v>
      </c>
      <c r="H719" s="1" t="s">
        <v>8901</v>
      </c>
      <c r="I719" s="1" t="s">
        <v>10486</v>
      </c>
      <c r="J719" s="1"/>
      <c r="K719" s="1" t="s">
        <v>26545</v>
      </c>
      <c r="L719" s="1" t="s">
        <v>717</v>
      </c>
      <c r="M719" s="1" t="s">
        <v>12085</v>
      </c>
      <c r="N719" s="1" t="s">
        <v>13040</v>
      </c>
      <c r="O719" s="1" t="s">
        <v>717</v>
      </c>
      <c r="P719" s="1" t="s">
        <v>26575</v>
      </c>
      <c r="Q719" s="1" t="s">
        <v>26575</v>
      </c>
      <c r="R719" s="1" t="s">
        <v>13843</v>
      </c>
      <c r="S719" s="1" t="s">
        <v>717</v>
      </c>
      <c r="T719" s="1"/>
      <c r="U719" s="1" t="s">
        <v>27497</v>
      </c>
      <c r="V719" s="1" t="s">
        <v>13859</v>
      </c>
      <c r="W719" s="1" t="s">
        <v>717</v>
      </c>
      <c r="X719" s="1" t="s">
        <v>27517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7329</v>
      </c>
      <c r="H720" s="1" t="s">
        <v>8902</v>
      </c>
      <c r="I720" s="1" t="s">
        <v>10487</v>
      </c>
      <c r="J720" s="1"/>
      <c r="K720" s="1" t="s">
        <v>26545</v>
      </c>
      <c r="L720" s="1" t="s">
        <v>718</v>
      </c>
      <c r="M720" s="1" t="s">
        <v>12086</v>
      </c>
      <c r="N720" s="1" t="s">
        <v>13040</v>
      </c>
      <c r="O720" s="1" t="s">
        <v>718</v>
      </c>
      <c r="P720" s="1" t="s">
        <v>26575</v>
      </c>
      <c r="Q720" s="1" t="s">
        <v>26575</v>
      </c>
      <c r="R720" s="1" t="s">
        <v>13843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7330</v>
      </c>
      <c r="H721" s="1" t="s">
        <v>8903</v>
      </c>
      <c r="I721" s="1" t="s">
        <v>10488</v>
      </c>
      <c r="J721" s="1"/>
      <c r="K721" s="1" t="s">
        <v>26545</v>
      </c>
      <c r="L721" s="1" t="s">
        <v>719</v>
      </c>
      <c r="M721" s="1" t="s">
        <v>12087</v>
      </c>
      <c r="N721" s="1" t="s">
        <v>13040</v>
      </c>
      <c r="O721" s="1" t="s">
        <v>719</v>
      </c>
      <c r="P721" s="1" t="s">
        <v>26575</v>
      </c>
      <c r="Q721" s="1" t="s">
        <v>26575</v>
      </c>
      <c r="R721" s="1" t="s">
        <v>13843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20463</v>
      </c>
      <c r="F722" s="1" t="s">
        <v>20463</v>
      </c>
      <c r="G722" s="1" t="s">
        <v>21941</v>
      </c>
      <c r="H722" s="1" t="s">
        <v>22663</v>
      </c>
      <c r="I722" s="1" t="s">
        <v>10489</v>
      </c>
      <c r="J722" s="1"/>
      <c r="K722" s="1" t="s">
        <v>26545</v>
      </c>
      <c r="L722" s="1" t="s">
        <v>720</v>
      </c>
      <c r="M722" s="1" t="s">
        <v>12088</v>
      </c>
      <c r="N722" s="1" t="s">
        <v>13040</v>
      </c>
      <c r="O722" s="1" t="s">
        <v>720</v>
      </c>
      <c r="P722" s="1" t="s">
        <v>26575</v>
      </c>
      <c r="Q722" s="1" t="s">
        <v>26575</v>
      </c>
      <c r="R722" s="1" t="s">
        <v>13843</v>
      </c>
      <c r="S722" s="1" t="s">
        <v>720</v>
      </c>
      <c r="T722" s="1"/>
      <c r="U722" s="1"/>
      <c r="V722" s="1" t="s">
        <v>13859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7332</v>
      </c>
      <c r="H723" s="1" t="s">
        <v>8905</v>
      </c>
      <c r="I723" s="1" t="s">
        <v>10490</v>
      </c>
      <c r="J723" s="1"/>
      <c r="K723" s="1" t="s">
        <v>26545</v>
      </c>
      <c r="L723" s="1" t="s">
        <v>721</v>
      </c>
      <c r="M723" s="1" t="s">
        <v>12089</v>
      </c>
      <c r="N723" s="1" t="s">
        <v>13040</v>
      </c>
      <c r="O723" s="1" t="s">
        <v>721</v>
      </c>
      <c r="P723" s="1" t="s">
        <v>26575</v>
      </c>
      <c r="Q723" s="1" t="s">
        <v>26575</v>
      </c>
      <c r="R723" s="1" t="s">
        <v>13843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20465</v>
      </c>
      <c r="F724" s="1" t="s">
        <v>21211</v>
      </c>
      <c r="G724" s="1" t="s">
        <v>21943</v>
      </c>
      <c r="H724" s="1" t="s">
        <v>22665</v>
      </c>
      <c r="I724" s="1" t="s">
        <v>10491</v>
      </c>
      <c r="J724" s="1"/>
      <c r="K724" s="1" t="s">
        <v>26545</v>
      </c>
      <c r="L724" s="1" t="s">
        <v>722</v>
      </c>
      <c r="M724" s="1" t="s">
        <v>12090</v>
      </c>
      <c r="N724" s="1" t="s">
        <v>13040</v>
      </c>
      <c r="O724" s="1" t="s">
        <v>722</v>
      </c>
      <c r="P724" s="1" t="s">
        <v>26575</v>
      </c>
      <c r="Q724" s="1" t="s">
        <v>26575</v>
      </c>
      <c r="R724" s="1" t="s">
        <v>13843</v>
      </c>
      <c r="S724" s="1" t="s">
        <v>722</v>
      </c>
      <c r="T724" s="1"/>
      <c r="U724" s="1"/>
      <c r="V724" s="1" t="s">
        <v>13859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24436</v>
      </c>
      <c r="F725" s="1" t="s">
        <v>25066</v>
      </c>
      <c r="G725" s="1" t="s">
        <v>25680</v>
      </c>
      <c r="H725" s="1" t="s">
        <v>26287</v>
      </c>
      <c r="I725" s="1" t="s">
        <v>10246</v>
      </c>
      <c r="J725" s="1"/>
      <c r="K725" s="1" t="s">
        <v>26545</v>
      </c>
      <c r="L725" s="1" t="s">
        <v>723</v>
      </c>
      <c r="M725" s="1" t="s">
        <v>12091</v>
      </c>
      <c r="N725" s="1" t="s">
        <v>13040</v>
      </c>
      <c r="O725" s="1" t="s">
        <v>723</v>
      </c>
      <c r="P725" s="1" t="s">
        <v>26575</v>
      </c>
      <c r="Q725" s="1" t="s">
        <v>26575</v>
      </c>
      <c r="R725" s="1" t="s">
        <v>13843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7335</v>
      </c>
      <c r="H726" s="1" t="s">
        <v>8908</v>
      </c>
      <c r="I726" s="1" t="s">
        <v>10492</v>
      </c>
      <c r="J726" s="1"/>
      <c r="K726" s="1" t="s">
        <v>26545</v>
      </c>
      <c r="L726" s="1" t="s">
        <v>724</v>
      </c>
      <c r="M726" s="1" t="s">
        <v>12092</v>
      </c>
      <c r="N726" s="1" t="s">
        <v>13040</v>
      </c>
      <c r="O726" s="1" t="s">
        <v>724</v>
      </c>
      <c r="P726" s="1" t="s">
        <v>26575</v>
      </c>
      <c r="Q726" s="1" t="s">
        <v>26575</v>
      </c>
      <c r="R726" s="1" t="s">
        <v>13843</v>
      </c>
      <c r="S726" s="1" t="s">
        <v>724</v>
      </c>
      <c r="T726" s="1"/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20467</v>
      </c>
      <c r="F727" s="1" t="s">
        <v>21213</v>
      </c>
      <c r="G727" s="1" t="s">
        <v>21945</v>
      </c>
      <c r="H727" s="1" t="s">
        <v>22667</v>
      </c>
      <c r="I727" s="1" t="s">
        <v>10493</v>
      </c>
      <c r="J727" s="1"/>
      <c r="K727" s="1" t="s">
        <v>26545</v>
      </c>
      <c r="L727" s="1" t="s">
        <v>725</v>
      </c>
      <c r="M727" s="1" t="s">
        <v>12093</v>
      </c>
      <c r="N727" s="1" t="s">
        <v>13040</v>
      </c>
      <c r="O727" s="1" t="s">
        <v>725</v>
      </c>
      <c r="P727" s="1" t="s">
        <v>26575</v>
      </c>
      <c r="Q727" s="1" t="s">
        <v>26575</v>
      </c>
      <c r="R727" s="1" t="s">
        <v>13843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7337</v>
      </c>
      <c r="H728" s="1" t="s">
        <v>8908</v>
      </c>
      <c r="I728" s="1" t="s">
        <v>10494</v>
      </c>
      <c r="J728" s="1"/>
      <c r="K728" s="1" t="s">
        <v>26545</v>
      </c>
      <c r="L728" s="1" t="s">
        <v>726</v>
      </c>
      <c r="M728" s="1" t="s">
        <v>12094</v>
      </c>
      <c r="N728" s="1" t="s">
        <v>13040</v>
      </c>
      <c r="O728" s="1" t="s">
        <v>726</v>
      </c>
      <c r="P728" s="1" t="s">
        <v>26575</v>
      </c>
      <c r="Q728" s="1" t="s">
        <v>26575</v>
      </c>
      <c r="R728" s="1" t="s">
        <v>13843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14458</v>
      </c>
      <c r="F729" s="1" t="s">
        <v>15555</v>
      </c>
      <c r="G729" s="1" t="s">
        <v>16628</v>
      </c>
      <c r="H729" s="1" t="s">
        <v>17674</v>
      </c>
      <c r="I729" s="1" t="s">
        <v>10495</v>
      </c>
      <c r="J729" s="1"/>
      <c r="K729" s="1" t="s">
        <v>26545</v>
      </c>
      <c r="L729" s="1" t="s">
        <v>727</v>
      </c>
      <c r="M729" s="1" t="s">
        <v>12095</v>
      </c>
      <c r="N729" s="1" t="s">
        <v>13040</v>
      </c>
      <c r="O729" s="1" t="s">
        <v>727</v>
      </c>
      <c r="P729" s="1" t="s">
        <v>26575</v>
      </c>
      <c r="Q729" s="1" t="s">
        <v>26575</v>
      </c>
      <c r="R729" s="1" t="s">
        <v>13843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7339</v>
      </c>
      <c r="H730" s="1" t="s">
        <v>8911</v>
      </c>
      <c r="I730" s="1" t="s">
        <v>10496</v>
      </c>
      <c r="J730" s="1"/>
      <c r="K730" s="1" t="s">
        <v>26545</v>
      </c>
      <c r="L730" s="1" t="s">
        <v>728</v>
      </c>
      <c r="M730" s="1" t="s">
        <v>12096</v>
      </c>
      <c r="N730" s="1" t="s">
        <v>13040</v>
      </c>
      <c r="O730" s="1" t="s">
        <v>728</v>
      </c>
      <c r="P730" s="1" t="s">
        <v>26575</v>
      </c>
      <c r="Q730" s="1" t="s">
        <v>26575</v>
      </c>
      <c r="R730" s="1" t="s">
        <v>13843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24437</v>
      </c>
      <c r="F731" s="1" t="s">
        <v>25067</v>
      </c>
      <c r="G731" s="1" t="s">
        <v>25681</v>
      </c>
      <c r="H731" s="1" t="s">
        <v>25681</v>
      </c>
      <c r="I731" s="1" t="s">
        <v>10247</v>
      </c>
      <c r="J731" s="1"/>
      <c r="K731" s="1" t="s">
        <v>26545</v>
      </c>
      <c r="L731" s="1" t="s">
        <v>729</v>
      </c>
      <c r="M731" s="1" t="s">
        <v>12097</v>
      </c>
      <c r="N731" s="1" t="s">
        <v>13040</v>
      </c>
      <c r="O731" s="1" t="s">
        <v>729</v>
      </c>
      <c r="P731" s="1" t="s">
        <v>26575</v>
      </c>
      <c r="Q731" s="1" t="s">
        <v>26575</v>
      </c>
      <c r="R731" s="1" t="s">
        <v>13843</v>
      </c>
      <c r="S731" s="1" t="s">
        <v>729</v>
      </c>
      <c r="T731" s="1"/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24438</v>
      </c>
      <c r="F732" s="1" t="s">
        <v>25068</v>
      </c>
      <c r="G732" s="1" t="s">
        <v>24438</v>
      </c>
      <c r="H732" s="1" t="s">
        <v>26288</v>
      </c>
      <c r="I732" s="1" t="s">
        <v>10497</v>
      </c>
      <c r="J732" s="1"/>
      <c r="K732" s="1" t="s">
        <v>26545</v>
      </c>
      <c r="L732" s="1" t="s">
        <v>730</v>
      </c>
      <c r="M732" s="1" t="s">
        <v>12098</v>
      </c>
      <c r="N732" s="1" t="s">
        <v>13040</v>
      </c>
      <c r="O732" s="1" t="s">
        <v>730</v>
      </c>
      <c r="P732" s="1" t="s">
        <v>26575</v>
      </c>
      <c r="Q732" s="1" t="s">
        <v>26575</v>
      </c>
      <c r="R732" s="1" t="s">
        <v>13843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24439</v>
      </c>
      <c r="F733" s="1" t="s">
        <v>25069</v>
      </c>
      <c r="G733" s="1" t="s">
        <v>25682</v>
      </c>
      <c r="H733" s="1" t="s">
        <v>26289</v>
      </c>
      <c r="I733" s="1" t="s">
        <v>10498</v>
      </c>
      <c r="J733" s="1"/>
      <c r="K733" s="1" t="s">
        <v>26545</v>
      </c>
      <c r="L733" s="1" t="s">
        <v>731</v>
      </c>
      <c r="M733" s="1" t="s">
        <v>12099</v>
      </c>
      <c r="N733" s="1" t="s">
        <v>13040</v>
      </c>
      <c r="O733" s="1" t="s">
        <v>731</v>
      </c>
      <c r="P733" s="1" t="s">
        <v>26575</v>
      </c>
      <c r="Q733" s="1" t="s">
        <v>26575</v>
      </c>
      <c r="R733" s="1" t="s">
        <v>13843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24440</v>
      </c>
      <c r="F734" s="1" t="s">
        <v>25070</v>
      </c>
      <c r="G734" s="1" t="s">
        <v>24440</v>
      </c>
      <c r="H734" s="1" t="s">
        <v>26290</v>
      </c>
      <c r="I734" s="1" t="s">
        <v>10499</v>
      </c>
      <c r="J734" s="1"/>
      <c r="K734" s="1" t="s">
        <v>26545</v>
      </c>
      <c r="L734" s="1" t="s">
        <v>732</v>
      </c>
      <c r="M734" s="1" t="s">
        <v>12100</v>
      </c>
      <c r="N734" s="1" t="s">
        <v>13040</v>
      </c>
      <c r="O734" s="1" t="s">
        <v>732</v>
      </c>
      <c r="P734" s="1" t="s">
        <v>26576</v>
      </c>
      <c r="Q734" s="1" t="s">
        <v>26978</v>
      </c>
      <c r="R734" s="1" t="s">
        <v>13843</v>
      </c>
      <c r="S734" s="1" t="s">
        <v>732</v>
      </c>
      <c r="T734" s="1" t="s">
        <v>27470</v>
      </c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14463</v>
      </c>
      <c r="F735" s="1" t="s">
        <v>15560</v>
      </c>
      <c r="G735" s="1" t="s">
        <v>16631</v>
      </c>
      <c r="H735" s="1" t="s">
        <v>17678</v>
      </c>
      <c r="I735" s="1" t="s">
        <v>10500</v>
      </c>
      <c r="J735" s="1"/>
      <c r="K735" s="1" t="s">
        <v>26545</v>
      </c>
      <c r="L735" s="1" t="s">
        <v>733</v>
      </c>
      <c r="M735" s="1" t="s">
        <v>12101</v>
      </c>
      <c r="N735" s="1" t="s">
        <v>13040</v>
      </c>
      <c r="O735" s="1" t="s">
        <v>733</v>
      </c>
      <c r="P735" s="1" t="s">
        <v>26576</v>
      </c>
      <c r="Q735" s="1" t="s">
        <v>26979</v>
      </c>
      <c r="R735" s="1" t="s">
        <v>13843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24441</v>
      </c>
      <c r="F736" s="1" t="s">
        <v>25071</v>
      </c>
      <c r="G736" s="1" t="s">
        <v>25683</v>
      </c>
      <c r="H736" s="1" t="s">
        <v>26291</v>
      </c>
      <c r="I736" s="1" t="s">
        <v>10501</v>
      </c>
      <c r="J736" s="1"/>
      <c r="K736" s="1" t="s">
        <v>26545</v>
      </c>
      <c r="L736" s="1" t="s">
        <v>734</v>
      </c>
      <c r="M736" s="1" t="s">
        <v>12102</v>
      </c>
      <c r="N736" s="1" t="s">
        <v>13040</v>
      </c>
      <c r="O736" s="1" t="s">
        <v>734</v>
      </c>
      <c r="P736" s="1" t="s">
        <v>26576</v>
      </c>
      <c r="Q736" s="1" t="s">
        <v>26980</v>
      </c>
      <c r="R736" s="1" t="s">
        <v>13843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24442</v>
      </c>
      <c r="F737" s="1" t="s">
        <v>25072</v>
      </c>
      <c r="G737" s="1" t="s">
        <v>24442</v>
      </c>
      <c r="H737" s="1" t="s">
        <v>26292</v>
      </c>
      <c r="I737" s="1" t="s">
        <v>10502</v>
      </c>
      <c r="J737" s="1"/>
      <c r="K737" s="1" t="s">
        <v>26545</v>
      </c>
      <c r="L737" s="1" t="s">
        <v>735</v>
      </c>
      <c r="M737" s="1" t="s">
        <v>12103</v>
      </c>
      <c r="N737" s="1" t="s">
        <v>13040</v>
      </c>
      <c r="O737" s="1" t="s">
        <v>735</v>
      </c>
      <c r="P737" s="1" t="s">
        <v>26576</v>
      </c>
      <c r="Q737" s="1" t="s">
        <v>26981</v>
      </c>
      <c r="R737" s="1" t="s">
        <v>13843</v>
      </c>
      <c r="S737" s="1" t="s">
        <v>735</v>
      </c>
      <c r="T737" s="1"/>
      <c r="U737" s="1"/>
      <c r="V737" s="1" t="s">
        <v>13859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24443</v>
      </c>
      <c r="F738" s="1" t="s">
        <v>25073</v>
      </c>
      <c r="G738" s="1" t="s">
        <v>25684</v>
      </c>
      <c r="H738" s="1" t="s">
        <v>26293</v>
      </c>
      <c r="I738" s="1" t="s">
        <v>10503</v>
      </c>
      <c r="J738" s="1"/>
      <c r="K738" s="1" t="s">
        <v>26545</v>
      </c>
      <c r="L738" s="1" t="s">
        <v>736</v>
      </c>
      <c r="M738" s="1" t="s">
        <v>12104</v>
      </c>
      <c r="N738" s="1" t="s">
        <v>13040</v>
      </c>
      <c r="O738" s="1" t="s">
        <v>736</v>
      </c>
      <c r="P738" s="1" t="s">
        <v>26576</v>
      </c>
      <c r="Q738" s="1" t="s">
        <v>26982</v>
      </c>
      <c r="R738" s="1" t="s">
        <v>13843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5759</v>
      </c>
      <c r="G739" s="1" t="s">
        <v>7345</v>
      </c>
      <c r="H739" s="1" t="s">
        <v>8919</v>
      </c>
      <c r="I739" s="1" t="s">
        <v>10504</v>
      </c>
      <c r="J739" s="1"/>
      <c r="K739" s="1" t="s">
        <v>26545</v>
      </c>
      <c r="L739" s="1" t="s">
        <v>737</v>
      </c>
      <c r="M739" s="1" t="s">
        <v>12105</v>
      </c>
      <c r="N739" s="1" t="s">
        <v>13040</v>
      </c>
      <c r="O739" s="1" t="s">
        <v>737</v>
      </c>
      <c r="P739" s="1" t="s">
        <v>26576</v>
      </c>
      <c r="Q739" s="1" t="s">
        <v>26983</v>
      </c>
      <c r="R739" s="1" t="s">
        <v>13843</v>
      </c>
      <c r="S739" s="1" t="s">
        <v>737</v>
      </c>
      <c r="T739" s="1"/>
      <c r="U739" s="1"/>
      <c r="V739" s="1" t="s">
        <v>13859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24444</v>
      </c>
      <c r="F740" s="1" t="s">
        <v>24444</v>
      </c>
      <c r="G740" s="1" t="s">
        <v>25685</v>
      </c>
      <c r="H740" s="1" t="s">
        <v>26294</v>
      </c>
      <c r="I740" s="1" t="s">
        <v>10505</v>
      </c>
      <c r="J740" s="1"/>
      <c r="K740" s="1" t="s">
        <v>26545</v>
      </c>
      <c r="L740" s="1" t="s">
        <v>738</v>
      </c>
      <c r="M740" s="1" t="s">
        <v>12106</v>
      </c>
      <c r="N740" s="1" t="s">
        <v>13040</v>
      </c>
      <c r="O740" s="1" t="s">
        <v>738</v>
      </c>
      <c r="P740" s="1" t="s">
        <v>26576</v>
      </c>
      <c r="Q740" s="1" t="s">
        <v>26984</v>
      </c>
      <c r="R740" s="1" t="s">
        <v>13843</v>
      </c>
      <c r="S740" s="1" t="s">
        <v>738</v>
      </c>
      <c r="T740" s="1"/>
      <c r="U740" s="1"/>
      <c r="V740" s="1" t="s">
        <v>13859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14468</v>
      </c>
      <c r="F741" s="1" t="s">
        <v>15565</v>
      </c>
      <c r="G741" s="1" t="s">
        <v>16635</v>
      </c>
      <c r="H741" s="1" t="s">
        <v>17683</v>
      </c>
      <c r="I741" s="1" t="s">
        <v>10506</v>
      </c>
      <c r="J741" s="1"/>
      <c r="K741" s="1" t="s">
        <v>26545</v>
      </c>
      <c r="L741" s="1" t="s">
        <v>739</v>
      </c>
      <c r="M741" s="1" t="s">
        <v>12107</v>
      </c>
      <c r="N741" s="1" t="s">
        <v>13040</v>
      </c>
      <c r="O741" s="1" t="s">
        <v>739</v>
      </c>
      <c r="P741" s="1" t="s">
        <v>26576</v>
      </c>
      <c r="Q741" s="1" t="s">
        <v>26985</v>
      </c>
      <c r="R741" s="1" t="s">
        <v>13843</v>
      </c>
      <c r="S741" s="1" t="s">
        <v>739</v>
      </c>
      <c r="T741" s="1"/>
      <c r="U741" s="1"/>
      <c r="V741" s="1" t="s">
        <v>13859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24445</v>
      </c>
      <c r="F742" s="1" t="s">
        <v>25074</v>
      </c>
      <c r="G742" s="1" t="s">
        <v>25686</v>
      </c>
      <c r="H742" s="1" t="s">
        <v>26295</v>
      </c>
      <c r="I742" s="1" t="s">
        <v>10507</v>
      </c>
      <c r="J742" s="1"/>
      <c r="K742" s="1" t="s">
        <v>26545</v>
      </c>
      <c r="L742" s="1" t="s">
        <v>740</v>
      </c>
      <c r="M742" s="1" t="s">
        <v>12108</v>
      </c>
      <c r="N742" s="1" t="s">
        <v>13040</v>
      </c>
      <c r="O742" s="1" t="s">
        <v>740</v>
      </c>
      <c r="P742" s="1" t="s">
        <v>26576</v>
      </c>
      <c r="Q742" s="1" t="s">
        <v>26986</v>
      </c>
      <c r="R742" s="1" t="s">
        <v>13843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24446</v>
      </c>
      <c r="F743" s="1" t="s">
        <v>25075</v>
      </c>
      <c r="G743" s="1" t="s">
        <v>25687</v>
      </c>
      <c r="H743" s="1" t="s">
        <v>24446</v>
      </c>
      <c r="I743" s="1" t="s">
        <v>10508</v>
      </c>
      <c r="J743" s="1"/>
      <c r="K743" s="1" t="s">
        <v>26545</v>
      </c>
      <c r="L743" s="1" t="s">
        <v>741</v>
      </c>
      <c r="M743" s="1" t="s">
        <v>12109</v>
      </c>
      <c r="N743" s="1" t="s">
        <v>13040</v>
      </c>
      <c r="O743" s="1" t="s">
        <v>741</v>
      </c>
      <c r="P743" s="1" t="s">
        <v>26576</v>
      </c>
      <c r="Q743" s="1" t="s">
        <v>26987</v>
      </c>
      <c r="R743" s="1" t="s">
        <v>13843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24447</v>
      </c>
      <c r="F744" s="1" t="s">
        <v>25076</v>
      </c>
      <c r="G744" s="1" t="s">
        <v>25688</v>
      </c>
      <c r="H744" s="1" t="s">
        <v>26296</v>
      </c>
      <c r="I744" s="1" t="s">
        <v>10509</v>
      </c>
      <c r="J744" s="1"/>
      <c r="K744" s="1" t="s">
        <v>26545</v>
      </c>
      <c r="L744" s="1" t="s">
        <v>742</v>
      </c>
      <c r="M744" s="1" t="s">
        <v>12110</v>
      </c>
      <c r="N744" s="1" t="s">
        <v>13040</v>
      </c>
      <c r="O744" s="1" t="s">
        <v>742</v>
      </c>
      <c r="P744" s="1" t="s">
        <v>26576</v>
      </c>
      <c r="Q744" s="1" t="s">
        <v>26988</v>
      </c>
      <c r="R744" s="1" t="s">
        <v>13843</v>
      </c>
      <c r="S744" s="1" t="s">
        <v>742</v>
      </c>
      <c r="T744" s="1"/>
      <c r="U744" s="1"/>
      <c r="V744" s="1" t="s">
        <v>13859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24448</v>
      </c>
      <c r="F745" s="1" t="s">
        <v>25077</v>
      </c>
      <c r="G745" s="1" t="s">
        <v>25689</v>
      </c>
      <c r="H745" s="1" t="s">
        <v>26297</v>
      </c>
      <c r="I745" s="1" t="s">
        <v>9885</v>
      </c>
      <c r="J745" s="1"/>
      <c r="K745" s="1" t="s">
        <v>26545</v>
      </c>
      <c r="L745" s="1" t="s">
        <v>743</v>
      </c>
      <c r="M745" s="1" t="s">
        <v>12111</v>
      </c>
      <c r="N745" s="1" t="s">
        <v>13040</v>
      </c>
      <c r="O745" s="1" t="s">
        <v>743</v>
      </c>
      <c r="P745" s="1" t="s">
        <v>26576</v>
      </c>
      <c r="Q745" s="1" t="s">
        <v>26989</v>
      </c>
      <c r="R745" s="1" t="s">
        <v>13843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7352</v>
      </c>
      <c r="H746" s="1" t="s">
        <v>8925</v>
      </c>
      <c r="I746" s="1" t="s">
        <v>10510</v>
      </c>
      <c r="J746" s="1"/>
      <c r="K746" s="1" t="s">
        <v>26545</v>
      </c>
      <c r="L746" s="1" t="s">
        <v>744</v>
      </c>
      <c r="M746" s="1" t="s">
        <v>12112</v>
      </c>
      <c r="N746" s="1" t="s">
        <v>13040</v>
      </c>
      <c r="O746" s="1" t="s">
        <v>744</v>
      </c>
      <c r="P746" s="1" t="s">
        <v>26576</v>
      </c>
      <c r="Q746" s="1" t="s">
        <v>26990</v>
      </c>
      <c r="R746" s="1" t="s">
        <v>13843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24449</v>
      </c>
      <c r="F747" s="1" t="s">
        <v>25078</v>
      </c>
      <c r="G747" s="1" t="s">
        <v>25690</v>
      </c>
      <c r="H747" s="1" t="s">
        <v>26298</v>
      </c>
      <c r="I747" s="1" t="s">
        <v>10511</v>
      </c>
      <c r="J747" s="1"/>
      <c r="K747" s="1" t="s">
        <v>26545</v>
      </c>
      <c r="L747" s="1" t="s">
        <v>745</v>
      </c>
      <c r="M747" s="1" t="s">
        <v>12113</v>
      </c>
      <c r="N747" s="1" t="s">
        <v>13040</v>
      </c>
      <c r="O747" s="1" t="s">
        <v>745</v>
      </c>
      <c r="P747" s="1" t="s">
        <v>26576</v>
      </c>
      <c r="Q747" s="1" t="s">
        <v>26991</v>
      </c>
      <c r="R747" s="1" t="s">
        <v>13843</v>
      </c>
      <c r="S747" s="1" t="s">
        <v>745</v>
      </c>
      <c r="T747" s="1"/>
      <c r="U747" s="1"/>
      <c r="V747" s="1" t="s">
        <v>13859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5767</v>
      </c>
      <c r="G748" s="1" t="s">
        <v>7354</v>
      </c>
      <c r="H748" s="1" t="s">
        <v>8927</v>
      </c>
      <c r="I748" s="1" t="s">
        <v>10512</v>
      </c>
      <c r="J748" s="1"/>
      <c r="K748" s="1" t="s">
        <v>26545</v>
      </c>
      <c r="L748" s="1" t="s">
        <v>746</v>
      </c>
      <c r="M748" s="1" t="s">
        <v>12114</v>
      </c>
      <c r="N748" s="1" t="s">
        <v>13040</v>
      </c>
      <c r="O748" s="1" t="s">
        <v>746</v>
      </c>
      <c r="P748" s="1" t="s">
        <v>26576</v>
      </c>
      <c r="Q748" s="1" t="s">
        <v>26992</v>
      </c>
      <c r="R748" s="1" t="s">
        <v>13843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5768</v>
      </c>
      <c r="G749" s="1" t="s">
        <v>7355</v>
      </c>
      <c r="H749" s="1" t="s">
        <v>8928</v>
      </c>
      <c r="I749" s="1" t="s">
        <v>10513</v>
      </c>
      <c r="J749" s="1"/>
      <c r="K749" s="1" t="s">
        <v>26545</v>
      </c>
      <c r="L749" s="1" t="s">
        <v>747</v>
      </c>
      <c r="M749" s="1" t="s">
        <v>12115</v>
      </c>
      <c r="N749" s="1" t="s">
        <v>13040</v>
      </c>
      <c r="O749" s="1" t="s">
        <v>747</v>
      </c>
      <c r="P749" s="1" t="s">
        <v>26576</v>
      </c>
      <c r="Q749" s="1" t="s">
        <v>26993</v>
      </c>
      <c r="R749" s="1" t="s">
        <v>13843</v>
      </c>
      <c r="S749" s="1" t="s">
        <v>747</v>
      </c>
      <c r="T749" s="1"/>
      <c r="U749" s="1"/>
      <c r="V749" s="1" t="s">
        <v>13859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24450</v>
      </c>
      <c r="F750" s="1" t="s">
        <v>25079</v>
      </c>
      <c r="G750" s="1" t="s">
        <v>25691</v>
      </c>
      <c r="H750" s="1" t="s">
        <v>26299</v>
      </c>
      <c r="I750" s="1" t="s">
        <v>10514</v>
      </c>
      <c r="J750" s="1"/>
      <c r="K750" s="1" t="s">
        <v>26545</v>
      </c>
      <c r="L750" s="1" t="s">
        <v>748</v>
      </c>
      <c r="M750" s="1" t="s">
        <v>12116</v>
      </c>
      <c r="N750" s="1" t="s">
        <v>13040</v>
      </c>
      <c r="O750" s="1" t="s">
        <v>748</v>
      </c>
      <c r="P750" s="1" t="s">
        <v>26576</v>
      </c>
      <c r="Q750" s="1" t="s">
        <v>26994</v>
      </c>
      <c r="R750" s="1" t="s">
        <v>13843</v>
      </c>
      <c r="S750" s="1" t="s">
        <v>748</v>
      </c>
      <c r="T750" s="1"/>
      <c r="U750" s="1"/>
      <c r="V750" s="1" t="s">
        <v>13859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24451</v>
      </c>
      <c r="F751" s="1" t="s">
        <v>25080</v>
      </c>
      <c r="G751" s="1" t="s">
        <v>25692</v>
      </c>
      <c r="H751" s="1" t="s">
        <v>26300</v>
      </c>
      <c r="I751" s="1" t="s">
        <v>10515</v>
      </c>
      <c r="J751" s="1"/>
      <c r="K751" s="1" t="s">
        <v>26545</v>
      </c>
      <c r="L751" s="1" t="s">
        <v>749</v>
      </c>
      <c r="M751" s="1" t="s">
        <v>12117</v>
      </c>
      <c r="N751" s="1" t="s">
        <v>13040</v>
      </c>
      <c r="O751" s="1" t="s">
        <v>749</v>
      </c>
      <c r="P751" s="1" t="s">
        <v>26576</v>
      </c>
      <c r="Q751" s="1" t="s">
        <v>26995</v>
      </c>
      <c r="R751" s="1" t="s">
        <v>13843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24452</v>
      </c>
      <c r="F752" s="1" t="s">
        <v>25081</v>
      </c>
      <c r="G752" s="1" t="s">
        <v>25693</v>
      </c>
      <c r="H752" s="1" t="s">
        <v>26296</v>
      </c>
      <c r="I752" s="1" t="s">
        <v>10516</v>
      </c>
      <c r="J752" s="1"/>
      <c r="K752" s="1" t="s">
        <v>26545</v>
      </c>
      <c r="L752" s="1" t="s">
        <v>750</v>
      </c>
      <c r="M752" s="1" t="s">
        <v>12118</v>
      </c>
      <c r="N752" s="1" t="s">
        <v>13040</v>
      </c>
      <c r="O752" s="1" t="s">
        <v>750</v>
      </c>
      <c r="P752" s="1" t="s">
        <v>26576</v>
      </c>
      <c r="Q752" s="1" t="s">
        <v>26988</v>
      </c>
      <c r="R752" s="1" t="s">
        <v>13843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24453</v>
      </c>
      <c r="F753" s="1" t="s">
        <v>25082</v>
      </c>
      <c r="G753" s="1" t="s">
        <v>25694</v>
      </c>
      <c r="H753" s="1" t="s">
        <v>26301</v>
      </c>
      <c r="I753" s="1" t="s">
        <v>10517</v>
      </c>
      <c r="J753" s="1"/>
      <c r="K753" s="1" t="s">
        <v>26545</v>
      </c>
      <c r="L753" s="1" t="s">
        <v>751</v>
      </c>
      <c r="M753" s="1" t="s">
        <v>12119</v>
      </c>
      <c r="N753" s="1" t="s">
        <v>13040</v>
      </c>
      <c r="O753" s="1" t="s">
        <v>751</v>
      </c>
      <c r="P753" s="1" t="s">
        <v>26576</v>
      </c>
      <c r="Q753" s="1" t="s">
        <v>26996</v>
      </c>
      <c r="R753" s="1" t="s">
        <v>13843</v>
      </c>
      <c r="S753" s="1" t="s">
        <v>751</v>
      </c>
      <c r="T753" s="1"/>
      <c r="U753" s="1"/>
      <c r="V753" s="1" t="s">
        <v>13859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20480</v>
      </c>
      <c r="F754" s="1" t="s">
        <v>21226</v>
      </c>
      <c r="G754" s="1" t="s">
        <v>21957</v>
      </c>
      <c r="H754" s="1" t="s">
        <v>22679</v>
      </c>
      <c r="I754" s="1" t="s">
        <v>10518</v>
      </c>
      <c r="J754" s="1"/>
      <c r="K754" s="1" t="s">
        <v>26545</v>
      </c>
      <c r="L754" s="1" t="s">
        <v>752</v>
      </c>
      <c r="M754" s="1" t="s">
        <v>12120</v>
      </c>
      <c r="N754" s="1" t="s">
        <v>13040</v>
      </c>
      <c r="O754" s="1" t="s">
        <v>752</v>
      </c>
      <c r="P754" s="1" t="s">
        <v>26576</v>
      </c>
      <c r="Q754" s="1" t="s">
        <v>26997</v>
      </c>
      <c r="R754" s="1" t="s">
        <v>13843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7361</v>
      </c>
      <c r="H755" s="1" t="s">
        <v>8933</v>
      </c>
      <c r="I755" s="1" t="s">
        <v>10519</v>
      </c>
      <c r="J755" s="1"/>
      <c r="K755" s="1" t="s">
        <v>26545</v>
      </c>
      <c r="L755" s="1" t="s">
        <v>753</v>
      </c>
      <c r="M755" s="1" t="s">
        <v>12121</v>
      </c>
      <c r="N755" s="1" t="s">
        <v>13040</v>
      </c>
      <c r="O755" s="1" t="s">
        <v>753</v>
      </c>
      <c r="P755" s="1" t="s">
        <v>26576</v>
      </c>
      <c r="Q755" s="1" t="s">
        <v>26998</v>
      </c>
      <c r="R755" s="1" t="s">
        <v>13843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20481</v>
      </c>
      <c r="F756" s="1" t="s">
        <v>21227</v>
      </c>
      <c r="G756" s="1" t="s">
        <v>21958</v>
      </c>
      <c r="H756" s="1" t="s">
        <v>22680</v>
      </c>
      <c r="I756" s="1" t="s">
        <v>10520</v>
      </c>
      <c r="J756" s="1"/>
      <c r="K756" s="1" t="s">
        <v>26545</v>
      </c>
      <c r="L756" s="1" t="s">
        <v>754</v>
      </c>
      <c r="M756" s="1" t="s">
        <v>12122</v>
      </c>
      <c r="N756" s="1" t="s">
        <v>13040</v>
      </c>
      <c r="O756" s="1" t="s">
        <v>754</v>
      </c>
      <c r="P756" s="1" t="s">
        <v>26576</v>
      </c>
      <c r="Q756" s="1" t="s">
        <v>26999</v>
      </c>
      <c r="R756" s="1" t="s">
        <v>13843</v>
      </c>
      <c r="S756" s="1" t="s">
        <v>754</v>
      </c>
      <c r="T756" s="1"/>
      <c r="U756" s="1"/>
      <c r="V756" s="1" t="s">
        <v>13859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24454</v>
      </c>
      <c r="F757" s="1" t="s">
        <v>25083</v>
      </c>
      <c r="G757" s="1" t="s">
        <v>25695</v>
      </c>
      <c r="H757" s="1" t="s">
        <v>24446</v>
      </c>
      <c r="I757" s="1" t="s">
        <v>10521</v>
      </c>
      <c r="J757" s="1"/>
      <c r="K757" s="1" t="s">
        <v>26545</v>
      </c>
      <c r="L757" s="1" t="s">
        <v>755</v>
      </c>
      <c r="M757" s="1" t="s">
        <v>12123</v>
      </c>
      <c r="N757" s="1" t="s">
        <v>13040</v>
      </c>
      <c r="O757" s="1" t="s">
        <v>755</v>
      </c>
      <c r="P757" s="1" t="s">
        <v>26576</v>
      </c>
      <c r="Q757" s="1" t="s">
        <v>26987</v>
      </c>
      <c r="R757" s="1" t="s">
        <v>13843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14480</v>
      </c>
      <c r="F758" s="1" t="s">
        <v>15577</v>
      </c>
      <c r="G758" s="1" t="s">
        <v>16647</v>
      </c>
      <c r="H758" s="1" t="s">
        <v>17649</v>
      </c>
      <c r="I758" s="1" t="s">
        <v>10522</v>
      </c>
      <c r="J758" s="1"/>
      <c r="K758" s="1" t="s">
        <v>26545</v>
      </c>
      <c r="L758" s="1" t="s">
        <v>756</v>
      </c>
      <c r="M758" s="1" t="s">
        <v>12124</v>
      </c>
      <c r="N758" s="1" t="s">
        <v>13040</v>
      </c>
      <c r="O758" s="1" t="s">
        <v>756</v>
      </c>
      <c r="P758" s="1" t="s">
        <v>26576</v>
      </c>
      <c r="Q758" s="1" t="s">
        <v>27000</v>
      </c>
      <c r="R758" s="1" t="s">
        <v>13843</v>
      </c>
      <c r="S758" s="1" t="s">
        <v>756</v>
      </c>
      <c r="T758" s="1"/>
      <c r="U758" s="1"/>
      <c r="V758" s="1" t="s">
        <v>13859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24455</v>
      </c>
      <c r="F759" s="1" t="s">
        <v>25084</v>
      </c>
      <c r="G759" s="1" t="s">
        <v>25696</v>
      </c>
      <c r="H759" s="1" t="s">
        <v>26302</v>
      </c>
      <c r="I759" s="1" t="s">
        <v>10523</v>
      </c>
      <c r="J759" s="1"/>
      <c r="K759" s="1" t="s">
        <v>26545</v>
      </c>
      <c r="L759" s="1" t="s">
        <v>757</v>
      </c>
      <c r="M759" s="1" t="s">
        <v>12125</v>
      </c>
      <c r="N759" s="1" t="s">
        <v>13040</v>
      </c>
      <c r="O759" s="1" t="s">
        <v>757</v>
      </c>
      <c r="P759" s="1" t="s">
        <v>26576</v>
      </c>
      <c r="Q759" s="1" t="s">
        <v>27001</v>
      </c>
      <c r="R759" s="1" t="s">
        <v>13843</v>
      </c>
      <c r="S759" s="1" t="s">
        <v>757</v>
      </c>
      <c r="T759" s="1"/>
      <c r="U759" s="1"/>
      <c r="V759" s="1" t="s">
        <v>13859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4145</v>
      </c>
      <c r="H760" s="1" t="s">
        <v>8936</v>
      </c>
      <c r="I760" s="1" t="s">
        <v>10524</v>
      </c>
      <c r="J760" s="1"/>
      <c r="K760" s="1" t="s">
        <v>26545</v>
      </c>
      <c r="L760" s="1" t="s">
        <v>758</v>
      </c>
      <c r="M760" s="1" t="s">
        <v>12126</v>
      </c>
      <c r="N760" s="1" t="s">
        <v>13040</v>
      </c>
      <c r="O760" s="1" t="s">
        <v>758</v>
      </c>
      <c r="P760" s="1" t="s">
        <v>26576</v>
      </c>
      <c r="Q760" s="1" t="s">
        <v>27002</v>
      </c>
      <c r="R760" s="1" t="s">
        <v>13843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14481</v>
      </c>
      <c r="F761" s="1" t="s">
        <v>15578</v>
      </c>
      <c r="G761" s="1" t="s">
        <v>16648</v>
      </c>
      <c r="H761" s="1" t="s">
        <v>17692</v>
      </c>
      <c r="I761" s="1" t="s">
        <v>10086</v>
      </c>
      <c r="J761" s="1"/>
      <c r="K761" s="1" t="s">
        <v>26545</v>
      </c>
      <c r="L761" s="1" t="s">
        <v>759</v>
      </c>
      <c r="M761" s="1" t="s">
        <v>12127</v>
      </c>
      <c r="N761" s="1" t="s">
        <v>13040</v>
      </c>
      <c r="O761" s="1" t="s">
        <v>759</v>
      </c>
      <c r="P761" s="1" t="s">
        <v>26576</v>
      </c>
      <c r="Q761" s="1" t="s">
        <v>27003</v>
      </c>
      <c r="R761" s="1" t="s">
        <v>13843</v>
      </c>
      <c r="S761" s="1" t="s">
        <v>759</v>
      </c>
      <c r="T761" s="1"/>
      <c r="U761" s="1"/>
      <c r="V761" s="1" t="s">
        <v>13859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20484</v>
      </c>
      <c r="F762" s="1" t="s">
        <v>21230</v>
      </c>
      <c r="G762" s="1" t="s">
        <v>21960</v>
      </c>
      <c r="H762" s="1" t="s">
        <v>22683</v>
      </c>
      <c r="I762" s="1" t="s">
        <v>10525</v>
      </c>
      <c r="J762" s="1"/>
      <c r="K762" s="1" t="s">
        <v>26545</v>
      </c>
      <c r="L762" s="1" t="s">
        <v>760</v>
      </c>
      <c r="M762" s="1" t="s">
        <v>12128</v>
      </c>
      <c r="N762" s="1" t="s">
        <v>13040</v>
      </c>
      <c r="O762" s="1" t="s">
        <v>760</v>
      </c>
      <c r="P762" s="1" t="s">
        <v>26576</v>
      </c>
      <c r="Q762" s="1" t="s">
        <v>27004</v>
      </c>
      <c r="R762" s="1" t="s">
        <v>13843</v>
      </c>
      <c r="S762" s="1" t="s">
        <v>760</v>
      </c>
      <c r="T762" s="1"/>
      <c r="U762" s="1"/>
      <c r="V762" s="1" t="s">
        <v>13859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14483</v>
      </c>
      <c r="F763" s="1" t="s">
        <v>15580</v>
      </c>
      <c r="G763" s="1" t="s">
        <v>16650</v>
      </c>
      <c r="H763" s="1" t="s">
        <v>17694</v>
      </c>
      <c r="I763" s="1" t="s">
        <v>10526</v>
      </c>
      <c r="J763" s="1"/>
      <c r="K763" s="1" t="s">
        <v>26545</v>
      </c>
      <c r="L763" s="1" t="s">
        <v>761</v>
      </c>
      <c r="M763" s="1" t="s">
        <v>12129</v>
      </c>
      <c r="N763" s="1" t="s">
        <v>13040</v>
      </c>
      <c r="O763" s="1" t="s">
        <v>761</v>
      </c>
      <c r="P763" s="1" t="s">
        <v>26576</v>
      </c>
      <c r="Q763" s="1" t="s">
        <v>27005</v>
      </c>
      <c r="R763" s="1" t="s">
        <v>13843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24456</v>
      </c>
      <c r="F764" s="1" t="s">
        <v>24456</v>
      </c>
      <c r="G764" s="1" t="s">
        <v>25697</v>
      </c>
      <c r="H764" s="1" t="s">
        <v>26303</v>
      </c>
      <c r="I764" s="1" t="s">
        <v>10527</v>
      </c>
      <c r="J764" s="1"/>
      <c r="K764" s="1" t="s">
        <v>26545</v>
      </c>
      <c r="L764" s="1" t="s">
        <v>762</v>
      </c>
      <c r="M764" s="1" t="s">
        <v>12130</v>
      </c>
      <c r="N764" s="1" t="s">
        <v>13040</v>
      </c>
      <c r="O764" s="1" t="s">
        <v>762</v>
      </c>
      <c r="P764" s="1" t="s">
        <v>26576</v>
      </c>
      <c r="Q764" s="1" t="s">
        <v>27006</v>
      </c>
      <c r="R764" s="1" t="s">
        <v>13843</v>
      </c>
      <c r="S764" s="1" t="s">
        <v>762</v>
      </c>
      <c r="T764" s="1"/>
      <c r="U764" s="1"/>
      <c r="V764" s="1" t="s">
        <v>13859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7370</v>
      </c>
      <c r="H765" s="1" t="s">
        <v>8941</v>
      </c>
      <c r="I765" s="1" t="s">
        <v>10528</v>
      </c>
      <c r="J765" s="1"/>
      <c r="K765" s="1" t="s">
        <v>26545</v>
      </c>
      <c r="L765" s="1" t="s">
        <v>763</v>
      </c>
      <c r="M765" s="1" t="s">
        <v>12131</v>
      </c>
      <c r="N765" s="1" t="s">
        <v>13040</v>
      </c>
      <c r="O765" s="1" t="s">
        <v>763</v>
      </c>
      <c r="P765" s="1" t="s">
        <v>26576</v>
      </c>
      <c r="Q765" s="1" t="s">
        <v>27007</v>
      </c>
      <c r="R765" s="1" t="s">
        <v>13843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20486</v>
      </c>
      <c r="F766" s="1" t="s">
        <v>21232</v>
      </c>
      <c r="G766" s="1" t="s">
        <v>21962</v>
      </c>
      <c r="H766" s="1" t="s">
        <v>22685</v>
      </c>
      <c r="I766" s="1" t="s">
        <v>10529</v>
      </c>
      <c r="J766" s="1"/>
      <c r="K766" s="1" t="s">
        <v>26545</v>
      </c>
      <c r="L766" s="1" t="s">
        <v>764</v>
      </c>
      <c r="M766" s="1" t="s">
        <v>12132</v>
      </c>
      <c r="N766" s="1" t="s">
        <v>13040</v>
      </c>
      <c r="O766" s="1" t="s">
        <v>764</v>
      </c>
      <c r="P766" s="1" t="s">
        <v>26576</v>
      </c>
      <c r="Q766" s="1" t="s">
        <v>27008</v>
      </c>
      <c r="R766" s="1" t="s">
        <v>13843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7372</v>
      </c>
      <c r="H767" s="1" t="s">
        <v>8943</v>
      </c>
      <c r="I767" s="1" t="s">
        <v>10530</v>
      </c>
      <c r="J767" s="1"/>
      <c r="K767" s="1" t="s">
        <v>26545</v>
      </c>
      <c r="L767" s="1" t="s">
        <v>765</v>
      </c>
      <c r="M767" s="1" t="s">
        <v>12133</v>
      </c>
      <c r="N767" s="1" t="s">
        <v>13040</v>
      </c>
      <c r="O767" s="1" t="s">
        <v>765</v>
      </c>
      <c r="P767" s="1" t="s">
        <v>26576</v>
      </c>
      <c r="Q767" s="1" t="s">
        <v>27009</v>
      </c>
      <c r="R767" s="1" t="s">
        <v>13843</v>
      </c>
      <c r="S767" s="1" t="s">
        <v>765</v>
      </c>
      <c r="T767" s="1"/>
      <c r="U767" s="1"/>
      <c r="V767" s="1" t="s">
        <v>13859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24457</v>
      </c>
      <c r="F768" s="1" t="s">
        <v>25085</v>
      </c>
      <c r="G768" s="1" t="s">
        <v>25698</v>
      </c>
      <c r="H768" s="1" t="s">
        <v>26304</v>
      </c>
      <c r="I768" s="1" t="s">
        <v>10531</v>
      </c>
      <c r="J768" s="1"/>
      <c r="K768" s="1" t="s">
        <v>26545</v>
      </c>
      <c r="L768" s="1" t="s">
        <v>766</v>
      </c>
      <c r="M768" s="1" t="s">
        <v>12134</v>
      </c>
      <c r="N768" s="1" t="s">
        <v>13040</v>
      </c>
      <c r="O768" s="1" t="s">
        <v>766</v>
      </c>
      <c r="P768" s="1" t="s">
        <v>26576</v>
      </c>
      <c r="Q768" s="1" t="s">
        <v>27010</v>
      </c>
      <c r="R768" s="1" t="s">
        <v>13843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24458</v>
      </c>
      <c r="F769" s="1" t="s">
        <v>25086</v>
      </c>
      <c r="G769" s="1" t="s">
        <v>25699</v>
      </c>
      <c r="H769" s="1" t="s">
        <v>26305</v>
      </c>
      <c r="I769" s="1" t="s">
        <v>10532</v>
      </c>
      <c r="J769" s="1"/>
      <c r="K769" s="1" t="s">
        <v>26545</v>
      </c>
      <c r="L769" s="1" t="s">
        <v>767</v>
      </c>
      <c r="M769" s="1" t="s">
        <v>12135</v>
      </c>
      <c r="N769" s="1" t="s">
        <v>13040</v>
      </c>
      <c r="O769" s="1" t="s">
        <v>767</v>
      </c>
      <c r="P769" s="1" t="s">
        <v>26576</v>
      </c>
      <c r="Q769" s="1" t="s">
        <v>27011</v>
      </c>
      <c r="R769" s="1" t="s">
        <v>13843</v>
      </c>
      <c r="S769" s="1" t="s">
        <v>767</v>
      </c>
      <c r="T769" s="1"/>
      <c r="U769" s="1"/>
      <c r="V769" s="1" t="s">
        <v>13859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20488</v>
      </c>
      <c r="F770" s="1" t="s">
        <v>21234</v>
      </c>
      <c r="G770" s="1" t="s">
        <v>21964</v>
      </c>
      <c r="H770" s="1" t="s">
        <v>22687</v>
      </c>
      <c r="I770" s="1" t="s">
        <v>10533</v>
      </c>
      <c r="J770" s="1"/>
      <c r="K770" s="1" t="s">
        <v>26545</v>
      </c>
      <c r="L770" s="1" t="s">
        <v>768</v>
      </c>
      <c r="M770" s="1" t="s">
        <v>12136</v>
      </c>
      <c r="N770" s="1" t="s">
        <v>13040</v>
      </c>
      <c r="O770" s="1" t="s">
        <v>768</v>
      </c>
      <c r="P770" s="1" t="s">
        <v>26576</v>
      </c>
      <c r="Q770" s="1" t="s">
        <v>27012</v>
      </c>
      <c r="R770" s="1" t="s">
        <v>13843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14490</v>
      </c>
      <c r="F771" s="1" t="s">
        <v>15586</v>
      </c>
      <c r="G771" s="1" t="s">
        <v>16657</v>
      </c>
      <c r="H771" s="1" t="s">
        <v>17701</v>
      </c>
      <c r="I771" s="1" t="s">
        <v>10534</v>
      </c>
      <c r="J771" s="1"/>
      <c r="K771" s="1" t="s">
        <v>26545</v>
      </c>
      <c r="L771" s="1" t="s">
        <v>769</v>
      </c>
      <c r="M771" s="1" t="s">
        <v>12137</v>
      </c>
      <c r="N771" s="1" t="s">
        <v>13040</v>
      </c>
      <c r="O771" s="1" t="s">
        <v>769</v>
      </c>
      <c r="P771" s="1" t="s">
        <v>26576</v>
      </c>
      <c r="Q771" s="1" t="s">
        <v>27013</v>
      </c>
      <c r="R771" s="1" t="s">
        <v>13843</v>
      </c>
      <c r="S771" s="1" t="s">
        <v>769</v>
      </c>
      <c r="T771" s="1"/>
      <c r="U771" s="1"/>
      <c r="V771" s="1" t="s">
        <v>13859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24459</v>
      </c>
      <c r="F772" s="1" t="s">
        <v>25087</v>
      </c>
      <c r="G772" s="1" t="s">
        <v>25700</v>
      </c>
      <c r="H772" s="1" t="s">
        <v>26306</v>
      </c>
      <c r="I772" s="1" t="s">
        <v>10535</v>
      </c>
      <c r="J772" s="1"/>
      <c r="K772" s="1" t="s">
        <v>26545</v>
      </c>
      <c r="L772" s="1" t="s">
        <v>770</v>
      </c>
      <c r="M772" s="1" t="s">
        <v>12138</v>
      </c>
      <c r="N772" s="1" t="s">
        <v>13040</v>
      </c>
      <c r="O772" s="1" t="s">
        <v>770</v>
      </c>
      <c r="P772" s="1" t="s">
        <v>26576</v>
      </c>
      <c r="Q772" s="1" t="s">
        <v>27014</v>
      </c>
      <c r="R772" s="1" t="s">
        <v>13843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14491</v>
      </c>
      <c r="F773" s="1" t="s">
        <v>15587</v>
      </c>
      <c r="G773" s="1" t="s">
        <v>14491</v>
      </c>
      <c r="H773" s="1" t="s">
        <v>17702</v>
      </c>
      <c r="I773" s="1" t="s">
        <v>10536</v>
      </c>
      <c r="J773" s="1"/>
      <c r="K773" s="1" t="s">
        <v>26545</v>
      </c>
      <c r="L773" s="1" t="s">
        <v>771</v>
      </c>
      <c r="M773" s="1" t="s">
        <v>12139</v>
      </c>
      <c r="N773" s="1" t="s">
        <v>13040</v>
      </c>
      <c r="O773" s="1" t="s">
        <v>771</v>
      </c>
      <c r="P773" s="1" t="s">
        <v>26576</v>
      </c>
      <c r="Q773" s="1" t="s">
        <v>27015</v>
      </c>
      <c r="R773" s="1" t="s">
        <v>13843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24460</v>
      </c>
      <c r="F774" s="1" t="s">
        <v>25088</v>
      </c>
      <c r="G774" s="1" t="s">
        <v>25701</v>
      </c>
      <c r="H774" s="1" t="s">
        <v>26307</v>
      </c>
      <c r="I774" s="1" t="s">
        <v>10537</v>
      </c>
      <c r="J774" s="1"/>
      <c r="K774" s="1" t="s">
        <v>26545</v>
      </c>
      <c r="L774" s="1" t="s">
        <v>772</v>
      </c>
      <c r="M774" s="1" t="s">
        <v>12140</v>
      </c>
      <c r="N774" s="1" t="s">
        <v>13040</v>
      </c>
      <c r="O774" s="1" t="s">
        <v>772</v>
      </c>
      <c r="P774" s="1" t="s">
        <v>26576</v>
      </c>
      <c r="Q774" s="1" t="s">
        <v>27016</v>
      </c>
      <c r="R774" s="1" t="s">
        <v>13843</v>
      </c>
      <c r="S774" s="1" t="s">
        <v>772</v>
      </c>
      <c r="T774" s="1"/>
      <c r="U774" s="1"/>
      <c r="V774" s="1" t="s">
        <v>13859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14493</v>
      </c>
      <c r="F775" s="1" t="s">
        <v>15589</v>
      </c>
      <c r="G775" s="1" t="s">
        <v>16659</v>
      </c>
      <c r="H775" s="1" t="s">
        <v>15589</v>
      </c>
      <c r="I775" s="1" t="s">
        <v>10538</v>
      </c>
      <c r="J775" s="1"/>
      <c r="K775" s="1" t="s">
        <v>26545</v>
      </c>
      <c r="L775" s="1" t="s">
        <v>773</v>
      </c>
      <c r="M775" s="1" t="s">
        <v>12141</v>
      </c>
      <c r="N775" s="1" t="s">
        <v>13040</v>
      </c>
      <c r="O775" s="1" t="s">
        <v>773</v>
      </c>
      <c r="P775" s="1" t="s">
        <v>26576</v>
      </c>
      <c r="Q775" s="1" t="s">
        <v>27017</v>
      </c>
      <c r="R775" s="1" t="s">
        <v>13843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20492</v>
      </c>
      <c r="F776" s="1" t="s">
        <v>21238</v>
      </c>
      <c r="G776" s="1" t="s">
        <v>21967</v>
      </c>
      <c r="H776" s="1" t="s">
        <v>22690</v>
      </c>
      <c r="I776" s="1" t="s">
        <v>10539</v>
      </c>
      <c r="J776" s="1"/>
      <c r="K776" s="1" t="s">
        <v>26545</v>
      </c>
      <c r="L776" s="1" t="s">
        <v>774</v>
      </c>
      <c r="M776" s="1" t="s">
        <v>12142</v>
      </c>
      <c r="N776" s="1" t="s">
        <v>13040</v>
      </c>
      <c r="O776" s="1" t="s">
        <v>774</v>
      </c>
      <c r="P776" s="1" t="s">
        <v>26576</v>
      </c>
      <c r="Q776" s="1" t="s">
        <v>27018</v>
      </c>
      <c r="R776" s="1" t="s">
        <v>13843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24461</v>
      </c>
      <c r="F777" s="1" t="s">
        <v>25089</v>
      </c>
      <c r="G777" s="1" t="s">
        <v>25702</v>
      </c>
      <c r="H777" s="1" t="s">
        <v>26308</v>
      </c>
      <c r="I777" s="1" t="s">
        <v>10540</v>
      </c>
      <c r="J777" s="1"/>
      <c r="K777" s="1" t="s">
        <v>26545</v>
      </c>
      <c r="L777" s="1" t="s">
        <v>775</v>
      </c>
      <c r="M777" s="1" t="s">
        <v>12143</v>
      </c>
      <c r="N777" s="1" t="s">
        <v>13040</v>
      </c>
      <c r="O777" s="1" t="s">
        <v>775</v>
      </c>
      <c r="P777" s="1" t="s">
        <v>26576</v>
      </c>
      <c r="Q777" s="1" t="s">
        <v>27019</v>
      </c>
      <c r="R777" s="1" t="s">
        <v>13843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24462</v>
      </c>
      <c r="F778" s="1" t="s">
        <v>25090</v>
      </c>
      <c r="G778" s="1" t="s">
        <v>25703</v>
      </c>
      <c r="H778" s="1" t="s">
        <v>26309</v>
      </c>
      <c r="I778" s="1" t="s">
        <v>10541</v>
      </c>
      <c r="J778" s="1"/>
      <c r="K778" s="1" t="s">
        <v>26545</v>
      </c>
      <c r="L778" s="1" t="s">
        <v>776</v>
      </c>
      <c r="M778" s="1" t="s">
        <v>12144</v>
      </c>
      <c r="N778" s="1" t="s">
        <v>13040</v>
      </c>
      <c r="O778" s="1" t="s">
        <v>776</v>
      </c>
      <c r="P778" s="1" t="s">
        <v>26576</v>
      </c>
      <c r="Q778" s="1" t="s">
        <v>27020</v>
      </c>
      <c r="R778" s="1" t="s">
        <v>13843</v>
      </c>
      <c r="S778" s="1" t="s">
        <v>776</v>
      </c>
      <c r="T778" s="1"/>
      <c r="U778" s="1"/>
      <c r="V778" s="1" t="s">
        <v>13859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24463</v>
      </c>
      <c r="F779" s="1" t="s">
        <v>25091</v>
      </c>
      <c r="G779" s="1" t="s">
        <v>25704</v>
      </c>
      <c r="H779" s="1" t="s">
        <v>26310</v>
      </c>
      <c r="I779" s="1" t="s">
        <v>10542</v>
      </c>
      <c r="J779" s="1"/>
      <c r="K779" s="1" t="s">
        <v>26545</v>
      </c>
      <c r="L779" s="1" t="s">
        <v>777</v>
      </c>
      <c r="M779" s="1" t="s">
        <v>12145</v>
      </c>
      <c r="N779" s="1" t="s">
        <v>13040</v>
      </c>
      <c r="O779" s="1" t="s">
        <v>777</v>
      </c>
      <c r="P779" s="1" t="s">
        <v>26576</v>
      </c>
      <c r="Q779" s="1" t="s">
        <v>27021</v>
      </c>
      <c r="R779" s="1" t="s">
        <v>13843</v>
      </c>
      <c r="S779" s="1" t="s">
        <v>777</v>
      </c>
      <c r="T779" s="1"/>
      <c r="U779" s="1"/>
      <c r="V779" s="1" t="s">
        <v>13859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24464</v>
      </c>
      <c r="F780" s="1" t="s">
        <v>25092</v>
      </c>
      <c r="G780" s="1" t="s">
        <v>25705</v>
      </c>
      <c r="H780" s="1" t="s">
        <v>26311</v>
      </c>
      <c r="I780" s="1" t="s">
        <v>10543</v>
      </c>
      <c r="J780" s="1"/>
      <c r="K780" s="1" t="s">
        <v>26545</v>
      </c>
      <c r="L780" s="1" t="s">
        <v>778</v>
      </c>
      <c r="M780" s="1" t="s">
        <v>12146</v>
      </c>
      <c r="N780" s="1" t="s">
        <v>13040</v>
      </c>
      <c r="O780" s="1" t="s">
        <v>778</v>
      </c>
      <c r="P780" s="1" t="s">
        <v>26576</v>
      </c>
      <c r="Q780" s="1" t="s">
        <v>27022</v>
      </c>
      <c r="R780" s="1" t="s">
        <v>13843</v>
      </c>
      <c r="S780" s="1" t="s">
        <v>778</v>
      </c>
      <c r="T780" s="1"/>
      <c r="U780" s="1"/>
      <c r="V780" s="1" t="s">
        <v>13859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7385</v>
      </c>
      <c r="H781" s="1" t="s">
        <v>8956</v>
      </c>
      <c r="I781" s="1" t="s">
        <v>10544</v>
      </c>
      <c r="J781" s="1"/>
      <c r="K781" s="1" t="s">
        <v>26545</v>
      </c>
      <c r="L781" s="1" t="s">
        <v>779</v>
      </c>
      <c r="M781" s="1" t="s">
        <v>12147</v>
      </c>
      <c r="N781" s="1" t="s">
        <v>13040</v>
      </c>
      <c r="O781" s="1" t="s">
        <v>779</v>
      </c>
      <c r="P781" s="1" t="s">
        <v>26576</v>
      </c>
      <c r="Q781" s="1" t="s">
        <v>27023</v>
      </c>
      <c r="R781" s="1" t="s">
        <v>13843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20495</v>
      </c>
      <c r="F782" s="1" t="s">
        <v>21241</v>
      </c>
      <c r="G782" s="1" t="s">
        <v>21970</v>
      </c>
      <c r="H782" s="1" t="s">
        <v>22693</v>
      </c>
      <c r="I782" s="1" t="s">
        <v>10545</v>
      </c>
      <c r="J782" s="1"/>
      <c r="K782" s="1" t="s">
        <v>26545</v>
      </c>
      <c r="L782" s="1" t="s">
        <v>780</v>
      </c>
      <c r="M782" s="1" t="s">
        <v>12148</v>
      </c>
      <c r="N782" s="1" t="s">
        <v>13040</v>
      </c>
      <c r="O782" s="1" t="s">
        <v>780</v>
      </c>
      <c r="P782" s="1" t="s">
        <v>26577</v>
      </c>
      <c r="Q782" s="1" t="s">
        <v>26577</v>
      </c>
      <c r="R782" s="1" t="s">
        <v>13843</v>
      </c>
      <c r="S782" s="1" t="s">
        <v>780</v>
      </c>
      <c r="T782" s="1"/>
      <c r="U782" s="1" t="s">
        <v>27498</v>
      </c>
      <c r="V782" s="1" t="s">
        <v>13859</v>
      </c>
      <c r="W782" s="1" t="s">
        <v>780</v>
      </c>
      <c r="X782" s="1" t="s">
        <v>27518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14499</v>
      </c>
      <c r="F783" s="1" t="s">
        <v>15595</v>
      </c>
      <c r="G783" s="1" t="s">
        <v>16665</v>
      </c>
      <c r="H783" s="1" t="s">
        <v>17709</v>
      </c>
      <c r="I783" s="1" t="s">
        <v>10546</v>
      </c>
      <c r="J783" s="1"/>
      <c r="K783" s="1" t="s">
        <v>26545</v>
      </c>
      <c r="L783" s="1" t="s">
        <v>781</v>
      </c>
      <c r="M783" s="1" t="s">
        <v>12149</v>
      </c>
      <c r="N783" s="1" t="s">
        <v>13040</v>
      </c>
      <c r="O783" s="1" t="s">
        <v>781</v>
      </c>
      <c r="P783" s="1" t="s">
        <v>26577</v>
      </c>
      <c r="Q783" s="1" t="s">
        <v>26577</v>
      </c>
      <c r="R783" s="1" t="s">
        <v>13843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20496</v>
      </c>
      <c r="F784" s="1" t="s">
        <v>21242</v>
      </c>
      <c r="G784" s="1" t="s">
        <v>21971</v>
      </c>
      <c r="H784" s="1" t="s">
        <v>22694</v>
      </c>
      <c r="I784" s="1" t="s">
        <v>10547</v>
      </c>
      <c r="J784" s="1"/>
      <c r="K784" s="1" t="s">
        <v>26545</v>
      </c>
      <c r="L784" s="1" t="s">
        <v>782</v>
      </c>
      <c r="M784" s="1" t="s">
        <v>12150</v>
      </c>
      <c r="N784" s="1" t="s">
        <v>13040</v>
      </c>
      <c r="O784" s="1" t="s">
        <v>782</v>
      </c>
      <c r="P784" s="1" t="s">
        <v>26577</v>
      </c>
      <c r="Q784" s="1" t="s">
        <v>26577</v>
      </c>
      <c r="R784" s="1" t="s">
        <v>13843</v>
      </c>
      <c r="S784" s="1" t="s">
        <v>782</v>
      </c>
      <c r="T784" s="1"/>
      <c r="U784" s="1"/>
      <c r="V784" s="1" t="s">
        <v>13859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24465</v>
      </c>
      <c r="F785" s="1" t="s">
        <v>25093</v>
      </c>
      <c r="G785" s="1" t="s">
        <v>25706</v>
      </c>
      <c r="H785" s="1" t="s">
        <v>26312</v>
      </c>
      <c r="I785" s="1" t="s">
        <v>10548</v>
      </c>
      <c r="J785" s="1"/>
      <c r="K785" s="1" t="s">
        <v>26545</v>
      </c>
      <c r="L785" s="1" t="s">
        <v>783</v>
      </c>
      <c r="M785" s="1" t="s">
        <v>12151</v>
      </c>
      <c r="N785" s="1" t="s">
        <v>13040</v>
      </c>
      <c r="O785" s="1" t="s">
        <v>783</v>
      </c>
      <c r="P785" s="1" t="s">
        <v>26577</v>
      </c>
      <c r="Q785" s="1" t="s">
        <v>26577</v>
      </c>
      <c r="R785" s="1" t="s">
        <v>13843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14501</v>
      </c>
      <c r="F786" s="1" t="s">
        <v>15597</v>
      </c>
      <c r="G786" s="1" t="s">
        <v>16667</v>
      </c>
      <c r="H786" s="1" t="s">
        <v>17711</v>
      </c>
      <c r="I786" s="1" t="s">
        <v>10549</v>
      </c>
      <c r="J786" s="1"/>
      <c r="K786" s="1" t="s">
        <v>26545</v>
      </c>
      <c r="L786" s="1" t="s">
        <v>784</v>
      </c>
      <c r="M786" s="1" t="s">
        <v>12152</v>
      </c>
      <c r="N786" s="1" t="s">
        <v>13040</v>
      </c>
      <c r="O786" s="1" t="s">
        <v>784</v>
      </c>
      <c r="P786" s="1" t="s">
        <v>26577</v>
      </c>
      <c r="Q786" s="1" t="s">
        <v>26577</v>
      </c>
      <c r="R786" s="1" t="s">
        <v>13843</v>
      </c>
      <c r="S786" s="1" t="s">
        <v>784</v>
      </c>
      <c r="T786" s="1"/>
      <c r="U786" s="1"/>
      <c r="V786" s="1" t="s">
        <v>13859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24466</v>
      </c>
      <c r="F787" s="1" t="s">
        <v>25094</v>
      </c>
      <c r="G787" s="1" t="s">
        <v>25707</v>
      </c>
      <c r="H787" s="1" t="s">
        <v>24466</v>
      </c>
      <c r="I787" s="1" t="s">
        <v>10491</v>
      </c>
      <c r="J787" s="1"/>
      <c r="K787" s="1" t="s">
        <v>26545</v>
      </c>
      <c r="L787" s="1" t="s">
        <v>785</v>
      </c>
      <c r="M787" s="1" t="s">
        <v>12153</v>
      </c>
      <c r="N787" s="1" t="s">
        <v>13040</v>
      </c>
      <c r="O787" s="1" t="s">
        <v>785</v>
      </c>
      <c r="P787" s="1" t="s">
        <v>26577</v>
      </c>
      <c r="Q787" s="1" t="s">
        <v>26577</v>
      </c>
      <c r="R787" s="1" t="s">
        <v>13843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24467</v>
      </c>
      <c r="F788" s="1" t="s">
        <v>25095</v>
      </c>
      <c r="G788" s="1" t="s">
        <v>25708</v>
      </c>
      <c r="H788" s="1" t="s">
        <v>26313</v>
      </c>
      <c r="I788" s="1" t="s">
        <v>10550</v>
      </c>
      <c r="J788" s="1"/>
      <c r="K788" s="1" t="s">
        <v>26545</v>
      </c>
      <c r="L788" s="1" t="s">
        <v>786</v>
      </c>
      <c r="M788" s="1" t="s">
        <v>12154</v>
      </c>
      <c r="N788" s="1" t="s">
        <v>13040</v>
      </c>
      <c r="O788" s="1" t="s">
        <v>786</v>
      </c>
      <c r="P788" s="1" t="s">
        <v>26577</v>
      </c>
      <c r="Q788" s="1" t="s">
        <v>26577</v>
      </c>
      <c r="R788" s="1" t="s">
        <v>13843</v>
      </c>
      <c r="S788" s="1" t="s">
        <v>786</v>
      </c>
      <c r="T788" s="1"/>
      <c r="U788" s="1"/>
      <c r="V788" s="1" t="s">
        <v>13859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7393</v>
      </c>
      <c r="H789" s="1" t="s">
        <v>8963</v>
      </c>
      <c r="I789" s="1" t="s">
        <v>10551</v>
      </c>
      <c r="J789" s="1"/>
      <c r="K789" s="1" t="s">
        <v>26545</v>
      </c>
      <c r="L789" s="1" t="s">
        <v>787</v>
      </c>
      <c r="M789" s="1" t="s">
        <v>12155</v>
      </c>
      <c r="N789" s="1" t="s">
        <v>13040</v>
      </c>
      <c r="O789" s="1" t="s">
        <v>787</v>
      </c>
      <c r="P789" s="1" t="s">
        <v>26577</v>
      </c>
      <c r="Q789" s="1" t="s">
        <v>26577</v>
      </c>
      <c r="R789" s="1" t="s">
        <v>13843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14504</v>
      </c>
      <c r="F790" s="1" t="s">
        <v>15600</v>
      </c>
      <c r="G790" s="1" t="s">
        <v>16670</v>
      </c>
      <c r="H790" s="1" t="s">
        <v>17713</v>
      </c>
      <c r="I790" s="1" t="s">
        <v>10552</v>
      </c>
      <c r="J790" s="1"/>
      <c r="K790" s="1" t="s">
        <v>26545</v>
      </c>
      <c r="L790" s="1" t="s">
        <v>788</v>
      </c>
      <c r="M790" s="1" t="s">
        <v>12156</v>
      </c>
      <c r="N790" s="1" t="s">
        <v>13040</v>
      </c>
      <c r="O790" s="1" t="s">
        <v>788</v>
      </c>
      <c r="P790" s="1" t="s">
        <v>26577</v>
      </c>
      <c r="Q790" s="1" t="s">
        <v>26577</v>
      </c>
      <c r="R790" s="1" t="s">
        <v>13843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14505</v>
      </c>
      <c r="F791" s="1" t="s">
        <v>15601</v>
      </c>
      <c r="G791" s="1" t="s">
        <v>16671</v>
      </c>
      <c r="H791" s="1" t="s">
        <v>17714</v>
      </c>
      <c r="I791" s="1" t="s">
        <v>10553</v>
      </c>
      <c r="J791" s="1"/>
      <c r="K791" s="1" t="s">
        <v>26545</v>
      </c>
      <c r="L791" s="1" t="s">
        <v>789</v>
      </c>
      <c r="M791" s="1" t="s">
        <v>12157</v>
      </c>
      <c r="N791" s="1" t="s">
        <v>13040</v>
      </c>
      <c r="O791" s="1" t="s">
        <v>789</v>
      </c>
      <c r="P791" s="1" t="s">
        <v>26577</v>
      </c>
      <c r="Q791" s="1" t="s">
        <v>26577</v>
      </c>
      <c r="R791" s="1" t="s">
        <v>13843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24468</v>
      </c>
      <c r="F792" s="1" t="s">
        <v>25096</v>
      </c>
      <c r="G792" s="1" t="s">
        <v>24468</v>
      </c>
      <c r="H792" s="1" t="s">
        <v>26314</v>
      </c>
      <c r="I792" s="1" t="s">
        <v>9973</v>
      </c>
      <c r="J792" s="1"/>
      <c r="K792" s="1" t="s">
        <v>26545</v>
      </c>
      <c r="L792" s="1" t="s">
        <v>790</v>
      </c>
      <c r="M792" s="1" t="s">
        <v>12158</v>
      </c>
      <c r="N792" s="1" t="s">
        <v>13040</v>
      </c>
      <c r="O792" s="1" t="s">
        <v>790</v>
      </c>
      <c r="P792" s="1" t="s">
        <v>26578</v>
      </c>
      <c r="Q792" s="1" t="s">
        <v>27024</v>
      </c>
      <c r="R792" s="1" t="s">
        <v>13843</v>
      </c>
      <c r="S792" s="1" t="s">
        <v>790</v>
      </c>
      <c r="T792" s="1" t="s">
        <v>27471</v>
      </c>
      <c r="U792" s="1"/>
      <c r="V792" s="1" t="s">
        <v>13859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24469</v>
      </c>
      <c r="F793" s="1" t="s">
        <v>25097</v>
      </c>
      <c r="G793" s="1" t="s">
        <v>25709</v>
      </c>
      <c r="H793" s="1" t="s">
        <v>26315</v>
      </c>
      <c r="I793" s="1" t="s">
        <v>10554</v>
      </c>
      <c r="J793" s="1"/>
      <c r="K793" s="1" t="s">
        <v>26545</v>
      </c>
      <c r="L793" s="1" t="s">
        <v>791</v>
      </c>
      <c r="M793" s="1" t="s">
        <v>12159</v>
      </c>
      <c r="N793" s="1" t="s">
        <v>13040</v>
      </c>
      <c r="O793" s="1" t="s">
        <v>791</v>
      </c>
      <c r="P793" s="1" t="s">
        <v>26578</v>
      </c>
      <c r="Q793" s="1" t="s">
        <v>27025</v>
      </c>
      <c r="R793" s="1" t="s">
        <v>13843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7397</v>
      </c>
      <c r="H794" s="1" t="s">
        <v>8968</v>
      </c>
      <c r="I794" s="1" t="s">
        <v>10555</v>
      </c>
      <c r="J794" s="1"/>
      <c r="K794" s="1" t="s">
        <v>26545</v>
      </c>
      <c r="L794" s="1" t="s">
        <v>792</v>
      </c>
      <c r="M794" s="1" t="s">
        <v>12160</v>
      </c>
      <c r="N794" s="1" t="s">
        <v>13040</v>
      </c>
      <c r="O794" s="1" t="s">
        <v>792</v>
      </c>
      <c r="P794" s="1" t="s">
        <v>26578</v>
      </c>
      <c r="Q794" s="1" t="s">
        <v>27026</v>
      </c>
      <c r="R794" s="1" t="s">
        <v>13843</v>
      </c>
      <c r="S794" s="1" t="s">
        <v>792</v>
      </c>
      <c r="T794" s="1"/>
      <c r="U794" s="1"/>
      <c r="V794" s="1" t="s">
        <v>13859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24470</v>
      </c>
      <c r="F795" s="1" t="s">
        <v>25098</v>
      </c>
      <c r="G795" s="1" t="s">
        <v>25710</v>
      </c>
      <c r="H795" s="1" t="s">
        <v>26316</v>
      </c>
      <c r="I795" s="1" t="s">
        <v>10556</v>
      </c>
      <c r="J795" s="1"/>
      <c r="K795" s="1" t="s">
        <v>26545</v>
      </c>
      <c r="L795" s="1" t="s">
        <v>793</v>
      </c>
      <c r="M795" s="1" t="s">
        <v>12161</v>
      </c>
      <c r="N795" s="1" t="s">
        <v>13040</v>
      </c>
      <c r="O795" s="1" t="s">
        <v>793</v>
      </c>
      <c r="P795" s="1" t="s">
        <v>26578</v>
      </c>
      <c r="Q795" s="1" t="s">
        <v>27027</v>
      </c>
      <c r="R795" s="1" t="s">
        <v>13843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24471</v>
      </c>
      <c r="F796" s="1" t="s">
        <v>25099</v>
      </c>
      <c r="G796" s="1" t="s">
        <v>25711</v>
      </c>
      <c r="H796" s="1" t="s">
        <v>26317</v>
      </c>
      <c r="I796" s="1" t="s">
        <v>10557</v>
      </c>
      <c r="J796" s="1"/>
      <c r="K796" s="1" t="s">
        <v>26545</v>
      </c>
      <c r="L796" s="1" t="s">
        <v>794</v>
      </c>
      <c r="M796" s="1" t="s">
        <v>12162</v>
      </c>
      <c r="N796" s="1" t="s">
        <v>13040</v>
      </c>
      <c r="O796" s="1" t="s">
        <v>794</v>
      </c>
      <c r="P796" s="1" t="s">
        <v>26578</v>
      </c>
      <c r="Q796" s="1" t="s">
        <v>27028</v>
      </c>
      <c r="R796" s="1" t="s">
        <v>13843</v>
      </c>
      <c r="S796" s="1" t="s">
        <v>794</v>
      </c>
      <c r="T796" s="1"/>
      <c r="U796" s="1"/>
      <c r="V796" s="1" t="s">
        <v>13859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20502</v>
      </c>
      <c r="F797" s="1" t="s">
        <v>21248</v>
      </c>
      <c r="G797" s="1" t="s">
        <v>21977</v>
      </c>
      <c r="H797" s="1" t="s">
        <v>22699</v>
      </c>
      <c r="I797" s="1" t="s">
        <v>10558</v>
      </c>
      <c r="J797" s="1"/>
      <c r="K797" s="1" t="s">
        <v>26545</v>
      </c>
      <c r="L797" s="1" t="s">
        <v>795</v>
      </c>
      <c r="M797" s="1" t="s">
        <v>12163</v>
      </c>
      <c r="N797" s="1" t="s">
        <v>13040</v>
      </c>
      <c r="O797" s="1" t="s">
        <v>795</v>
      </c>
      <c r="P797" s="1" t="s">
        <v>26578</v>
      </c>
      <c r="Q797" s="1" t="s">
        <v>27029</v>
      </c>
      <c r="R797" s="1" t="s">
        <v>13843</v>
      </c>
      <c r="S797" s="1" t="s">
        <v>795</v>
      </c>
      <c r="T797" s="1"/>
      <c r="U797" s="1"/>
      <c r="V797" s="1" t="s">
        <v>13859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24472</v>
      </c>
      <c r="F798" s="1" t="s">
        <v>25100</v>
      </c>
      <c r="G798" s="1" t="s">
        <v>25712</v>
      </c>
      <c r="H798" s="1" t="s">
        <v>26318</v>
      </c>
      <c r="I798" s="1" t="s">
        <v>10559</v>
      </c>
      <c r="J798" s="1"/>
      <c r="K798" s="1" t="s">
        <v>26545</v>
      </c>
      <c r="L798" s="1" t="s">
        <v>796</v>
      </c>
      <c r="M798" s="1" t="s">
        <v>12164</v>
      </c>
      <c r="N798" s="1" t="s">
        <v>13040</v>
      </c>
      <c r="O798" s="1" t="s">
        <v>796</v>
      </c>
      <c r="P798" s="1" t="s">
        <v>26578</v>
      </c>
      <c r="Q798" s="1" t="s">
        <v>27030</v>
      </c>
      <c r="R798" s="1" t="s">
        <v>13843</v>
      </c>
      <c r="S798" s="1" t="s">
        <v>796</v>
      </c>
      <c r="T798" s="1"/>
      <c r="U798" s="1"/>
      <c r="V798" s="1" t="s">
        <v>13859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24473</v>
      </c>
      <c r="F799" s="1" t="s">
        <v>25101</v>
      </c>
      <c r="G799" s="1" t="s">
        <v>25713</v>
      </c>
      <c r="H799" s="1" t="s">
        <v>26319</v>
      </c>
      <c r="I799" s="1" t="s">
        <v>10560</v>
      </c>
      <c r="J799" s="1"/>
      <c r="K799" s="1" t="s">
        <v>26545</v>
      </c>
      <c r="L799" s="1" t="s">
        <v>797</v>
      </c>
      <c r="M799" s="1" t="s">
        <v>12165</v>
      </c>
      <c r="N799" s="1" t="s">
        <v>13040</v>
      </c>
      <c r="O799" s="1" t="s">
        <v>797</v>
      </c>
      <c r="P799" s="1" t="s">
        <v>26578</v>
      </c>
      <c r="Q799" s="1" t="s">
        <v>27031</v>
      </c>
      <c r="R799" s="1" t="s">
        <v>13843</v>
      </c>
      <c r="S799" s="1" t="s">
        <v>797</v>
      </c>
      <c r="T799" s="1"/>
      <c r="U799" s="1"/>
      <c r="V799" s="1" t="s">
        <v>13859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7403</v>
      </c>
      <c r="H800" s="1" t="s">
        <v>8974</v>
      </c>
      <c r="I800" s="1" t="s">
        <v>10561</v>
      </c>
      <c r="J800" s="1"/>
      <c r="K800" s="1" t="s">
        <v>26545</v>
      </c>
      <c r="L800" s="1" t="s">
        <v>798</v>
      </c>
      <c r="M800" s="1" t="s">
        <v>12166</v>
      </c>
      <c r="N800" s="1" t="s">
        <v>13040</v>
      </c>
      <c r="O800" s="1" t="s">
        <v>798</v>
      </c>
      <c r="P800" s="1" t="s">
        <v>26578</v>
      </c>
      <c r="Q800" s="1" t="s">
        <v>27032</v>
      </c>
      <c r="R800" s="1" t="s">
        <v>13843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20504</v>
      </c>
      <c r="F801" s="1" t="s">
        <v>21250</v>
      </c>
      <c r="G801" s="1" t="s">
        <v>20504</v>
      </c>
      <c r="H801" s="1" t="s">
        <v>22701</v>
      </c>
      <c r="I801" s="1" t="s">
        <v>10562</v>
      </c>
      <c r="J801" s="1"/>
      <c r="K801" s="1" t="s">
        <v>26545</v>
      </c>
      <c r="L801" s="1" t="s">
        <v>799</v>
      </c>
      <c r="M801" s="1" t="s">
        <v>12167</v>
      </c>
      <c r="N801" s="1" t="s">
        <v>13040</v>
      </c>
      <c r="O801" s="1" t="s">
        <v>799</v>
      </c>
      <c r="P801" s="1" t="s">
        <v>26578</v>
      </c>
      <c r="Q801" s="1" t="s">
        <v>27033</v>
      </c>
      <c r="R801" s="1" t="s">
        <v>13843</v>
      </c>
      <c r="S801" s="1" t="s">
        <v>799</v>
      </c>
      <c r="T801" s="1"/>
      <c r="U801" s="1"/>
      <c r="V801" s="1" t="s">
        <v>13859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24474</v>
      </c>
      <c r="F802" s="1" t="s">
        <v>25102</v>
      </c>
      <c r="G802" s="1" t="s">
        <v>24474</v>
      </c>
      <c r="H802" s="1" t="s">
        <v>26320</v>
      </c>
      <c r="I802" s="1" t="s">
        <v>10563</v>
      </c>
      <c r="J802" s="1"/>
      <c r="K802" s="1" t="s">
        <v>26545</v>
      </c>
      <c r="L802" s="1" t="s">
        <v>800</v>
      </c>
      <c r="M802" s="1" t="s">
        <v>12168</v>
      </c>
      <c r="N802" s="1" t="s">
        <v>13040</v>
      </c>
      <c r="O802" s="1" t="s">
        <v>800</v>
      </c>
      <c r="P802" s="1" t="s">
        <v>26578</v>
      </c>
      <c r="Q802" s="1" t="s">
        <v>27034</v>
      </c>
      <c r="R802" s="1" t="s">
        <v>13843</v>
      </c>
      <c r="S802" s="1" t="s">
        <v>800</v>
      </c>
      <c r="T802" s="1"/>
      <c r="U802" s="1"/>
      <c r="V802" s="1" t="s">
        <v>13859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24475</v>
      </c>
      <c r="F803" s="1" t="s">
        <v>25103</v>
      </c>
      <c r="G803" s="1" t="s">
        <v>25714</v>
      </c>
      <c r="H803" s="1" t="s">
        <v>26321</v>
      </c>
      <c r="I803" s="1" t="s">
        <v>10564</v>
      </c>
      <c r="J803" s="1"/>
      <c r="K803" s="1" t="s">
        <v>26545</v>
      </c>
      <c r="L803" s="1" t="s">
        <v>801</v>
      </c>
      <c r="M803" s="1" t="s">
        <v>12169</v>
      </c>
      <c r="N803" s="1" t="s">
        <v>13040</v>
      </c>
      <c r="O803" s="1" t="s">
        <v>801</v>
      </c>
      <c r="P803" s="1" t="s">
        <v>26578</v>
      </c>
      <c r="Q803" s="1" t="s">
        <v>27035</v>
      </c>
      <c r="R803" s="1" t="s">
        <v>13843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14513</v>
      </c>
      <c r="F804" s="1" t="s">
        <v>15609</v>
      </c>
      <c r="G804" s="1" t="s">
        <v>16677</v>
      </c>
      <c r="H804" s="1" t="s">
        <v>15589</v>
      </c>
      <c r="I804" s="1" t="s">
        <v>10565</v>
      </c>
      <c r="J804" s="1"/>
      <c r="K804" s="1" t="s">
        <v>26545</v>
      </c>
      <c r="L804" s="1" t="s">
        <v>802</v>
      </c>
      <c r="M804" s="1" t="s">
        <v>12170</v>
      </c>
      <c r="N804" s="1" t="s">
        <v>13040</v>
      </c>
      <c r="O804" s="1" t="s">
        <v>802</v>
      </c>
      <c r="P804" s="1" t="s">
        <v>26578</v>
      </c>
      <c r="Q804" s="1" t="s">
        <v>27036</v>
      </c>
      <c r="R804" s="1" t="s">
        <v>13843</v>
      </c>
      <c r="S804" s="1" t="s">
        <v>802</v>
      </c>
      <c r="T804" s="1"/>
      <c r="U804" s="1"/>
      <c r="V804" s="1" t="s">
        <v>13859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24476</v>
      </c>
      <c r="F805" s="1" t="s">
        <v>25104</v>
      </c>
      <c r="G805" s="1" t="s">
        <v>25715</v>
      </c>
      <c r="H805" s="1" t="s">
        <v>26322</v>
      </c>
      <c r="I805" s="1" t="s">
        <v>10566</v>
      </c>
      <c r="J805" s="1"/>
      <c r="K805" s="1" t="s">
        <v>26545</v>
      </c>
      <c r="L805" s="1" t="s">
        <v>803</v>
      </c>
      <c r="M805" s="1" t="s">
        <v>12171</v>
      </c>
      <c r="N805" s="1" t="s">
        <v>13040</v>
      </c>
      <c r="O805" s="1" t="s">
        <v>803</v>
      </c>
      <c r="P805" s="1" t="s">
        <v>26578</v>
      </c>
      <c r="Q805" s="1" t="s">
        <v>27037</v>
      </c>
      <c r="R805" s="1" t="s">
        <v>13843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5824</v>
      </c>
      <c r="G806" s="1" t="s">
        <v>7407</v>
      </c>
      <c r="H806" s="1" t="s">
        <v>8979</v>
      </c>
      <c r="I806" s="1" t="s">
        <v>10567</v>
      </c>
      <c r="J806" s="1"/>
      <c r="K806" s="1" t="s">
        <v>26545</v>
      </c>
      <c r="L806" s="1" t="s">
        <v>804</v>
      </c>
      <c r="M806" s="1" t="s">
        <v>12172</v>
      </c>
      <c r="N806" s="1" t="s">
        <v>13040</v>
      </c>
      <c r="O806" s="1" t="s">
        <v>804</v>
      </c>
      <c r="P806" s="1" t="s">
        <v>26578</v>
      </c>
      <c r="Q806" s="1" t="s">
        <v>27038</v>
      </c>
      <c r="R806" s="1" t="s">
        <v>13843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5825</v>
      </c>
      <c r="G807" s="1" t="s">
        <v>7408</v>
      </c>
      <c r="H807" s="1" t="s">
        <v>8968</v>
      </c>
      <c r="I807" s="1" t="s">
        <v>10568</v>
      </c>
      <c r="J807" s="1"/>
      <c r="K807" s="1" t="s">
        <v>26545</v>
      </c>
      <c r="L807" s="1" t="s">
        <v>805</v>
      </c>
      <c r="M807" s="1" t="s">
        <v>12173</v>
      </c>
      <c r="N807" s="1" t="s">
        <v>13040</v>
      </c>
      <c r="O807" s="1" t="s">
        <v>805</v>
      </c>
      <c r="P807" s="1" t="s">
        <v>26578</v>
      </c>
      <c r="Q807" s="1" t="s">
        <v>27026</v>
      </c>
      <c r="R807" s="1" t="s">
        <v>13843</v>
      </c>
      <c r="S807" s="1" t="s">
        <v>805</v>
      </c>
      <c r="T807" s="1"/>
      <c r="U807" s="1"/>
      <c r="V807" s="1" t="s">
        <v>13859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24477</v>
      </c>
      <c r="F808" s="1" t="s">
        <v>25105</v>
      </c>
      <c r="G808" s="1" t="s">
        <v>25716</v>
      </c>
      <c r="H808" s="1" t="s">
        <v>26323</v>
      </c>
      <c r="I808" s="1" t="s">
        <v>10569</v>
      </c>
      <c r="J808" s="1"/>
      <c r="K808" s="1" t="s">
        <v>26545</v>
      </c>
      <c r="L808" s="1" t="s">
        <v>806</v>
      </c>
      <c r="M808" s="1" t="s">
        <v>12174</v>
      </c>
      <c r="N808" s="1" t="s">
        <v>13040</v>
      </c>
      <c r="O808" s="1" t="s">
        <v>806</v>
      </c>
      <c r="P808" s="1" t="s">
        <v>26578</v>
      </c>
      <c r="Q808" s="1" t="s">
        <v>27039</v>
      </c>
      <c r="R808" s="1" t="s">
        <v>13843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5827</v>
      </c>
      <c r="G809" s="1" t="s">
        <v>7410</v>
      </c>
      <c r="H809" s="1" t="s">
        <v>8981</v>
      </c>
      <c r="I809" s="1" t="s">
        <v>10570</v>
      </c>
      <c r="J809" s="1"/>
      <c r="K809" s="1" t="s">
        <v>26545</v>
      </c>
      <c r="L809" s="1" t="s">
        <v>807</v>
      </c>
      <c r="M809" s="1" t="s">
        <v>12175</v>
      </c>
      <c r="N809" s="1" t="s">
        <v>13040</v>
      </c>
      <c r="O809" s="1" t="s">
        <v>807</v>
      </c>
      <c r="P809" s="1" t="s">
        <v>26578</v>
      </c>
      <c r="Q809" s="1" t="s">
        <v>27040</v>
      </c>
      <c r="R809" s="1" t="s">
        <v>13843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24478</v>
      </c>
      <c r="F810" s="1" t="s">
        <v>25106</v>
      </c>
      <c r="G810" s="1" t="s">
        <v>25717</v>
      </c>
      <c r="H810" s="1" t="s">
        <v>26324</v>
      </c>
      <c r="I810" s="1" t="s">
        <v>10571</v>
      </c>
      <c r="J810" s="1"/>
      <c r="K810" s="1" t="s">
        <v>26545</v>
      </c>
      <c r="L810" s="1" t="s">
        <v>808</v>
      </c>
      <c r="M810" s="1" t="s">
        <v>12176</v>
      </c>
      <c r="N810" s="1" t="s">
        <v>13040</v>
      </c>
      <c r="O810" s="1" t="s">
        <v>808</v>
      </c>
      <c r="P810" s="1" t="s">
        <v>26578</v>
      </c>
      <c r="Q810" s="1" t="s">
        <v>27041</v>
      </c>
      <c r="R810" s="1" t="s">
        <v>13843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20510</v>
      </c>
      <c r="F811" s="1" t="s">
        <v>21256</v>
      </c>
      <c r="G811" s="1" t="s">
        <v>21984</v>
      </c>
      <c r="H811" s="1" t="s">
        <v>22706</v>
      </c>
      <c r="I811" s="1" t="s">
        <v>10572</v>
      </c>
      <c r="J811" s="1"/>
      <c r="K811" s="1" t="s">
        <v>26545</v>
      </c>
      <c r="L811" s="1" t="s">
        <v>809</v>
      </c>
      <c r="M811" s="1" t="s">
        <v>12177</v>
      </c>
      <c r="N811" s="1" t="s">
        <v>13040</v>
      </c>
      <c r="O811" s="1" t="s">
        <v>809</v>
      </c>
      <c r="P811" s="1" t="s">
        <v>26578</v>
      </c>
      <c r="Q811" s="1" t="s">
        <v>27042</v>
      </c>
      <c r="R811" s="1" t="s">
        <v>13843</v>
      </c>
      <c r="S811" s="1" t="s">
        <v>809</v>
      </c>
      <c r="T811" s="1"/>
      <c r="U811" s="1"/>
      <c r="V811" s="1" t="s">
        <v>13859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24479</v>
      </c>
      <c r="F812" s="1" t="s">
        <v>25107</v>
      </c>
      <c r="G812" s="1" t="s">
        <v>25718</v>
      </c>
      <c r="H812" s="1" t="s">
        <v>26316</v>
      </c>
      <c r="I812" s="1" t="s">
        <v>10573</v>
      </c>
      <c r="J812" s="1"/>
      <c r="K812" s="1" t="s">
        <v>26545</v>
      </c>
      <c r="L812" s="1" t="s">
        <v>810</v>
      </c>
      <c r="M812" s="1" t="s">
        <v>12178</v>
      </c>
      <c r="N812" s="1" t="s">
        <v>13040</v>
      </c>
      <c r="O812" s="1" t="s">
        <v>810</v>
      </c>
      <c r="P812" s="1" t="s">
        <v>26578</v>
      </c>
      <c r="Q812" s="1" t="s">
        <v>27027</v>
      </c>
      <c r="R812" s="1" t="s">
        <v>13843</v>
      </c>
      <c r="S812" s="1" t="s">
        <v>810</v>
      </c>
      <c r="T812" s="1"/>
      <c r="U812" s="1"/>
      <c r="V812" s="1" t="s">
        <v>13859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14520</v>
      </c>
      <c r="F813" s="1" t="s">
        <v>15616</v>
      </c>
      <c r="G813" s="1" t="s">
        <v>16684</v>
      </c>
      <c r="H813" s="1" t="s">
        <v>17726</v>
      </c>
      <c r="I813" s="1" t="s">
        <v>10574</v>
      </c>
      <c r="J813" s="1"/>
      <c r="K813" s="1" t="s">
        <v>26545</v>
      </c>
      <c r="L813" s="1" t="s">
        <v>811</v>
      </c>
      <c r="M813" s="1" t="s">
        <v>12179</v>
      </c>
      <c r="N813" s="1" t="s">
        <v>13040</v>
      </c>
      <c r="O813" s="1" t="s">
        <v>811</v>
      </c>
      <c r="P813" s="1" t="s">
        <v>26578</v>
      </c>
      <c r="Q813" s="1" t="s">
        <v>27043</v>
      </c>
      <c r="R813" s="1" t="s">
        <v>13843</v>
      </c>
      <c r="S813" s="1" t="s">
        <v>811</v>
      </c>
      <c r="T813" s="1"/>
      <c r="U813" s="1"/>
      <c r="V813" s="1" t="s">
        <v>13859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7415</v>
      </c>
      <c r="H814" s="1" t="s">
        <v>8956</v>
      </c>
      <c r="I814" s="1" t="s">
        <v>10575</v>
      </c>
      <c r="J814" s="1"/>
      <c r="K814" s="1" t="s">
        <v>26545</v>
      </c>
      <c r="L814" s="1" t="s">
        <v>812</v>
      </c>
      <c r="M814" s="1" t="s">
        <v>12180</v>
      </c>
      <c r="N814" s="1" t="s">
        <v>13040</v>
      </c>
      <c r="O814" s="1" t="s">
        <v>812</v>
      </c>
      <c r="P814" s="1" t="s">
        <v>26578</v>
      </c>
      <c r="Q814" s="1" t="s">
        <v>27044</v>
      </c>
      <c r="R814" s="1" t="s">
        <v>13843</v>
      </c>
      <c r="S814" s="1" t="s">
        <v>812</v>
      </c>
      <c r="T814" s="1"/>
      <c r="U814" s="1"/>
      <c r="V814" s="1" t="s">
        <v>13859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14521</v>
      </c>
      <c r="F815" s="1" t="s">
        <v>15617</v>
      </c>
      <c r="G815" s="1" t="s">
        <v>16685</v>
      </c>
      <c r="H815" s="1" t="s">
        <v>17727</v>
      </c>
      <c r="I815" s="1" t="s">
        <v>10576</v>
      </c>
      <c r="J815" s="1"/>
      <c r="K815" s="1" t="s">
        <v>26545</v>
      </c>
      <c r="L815" s="1" t="s">
        <v>813</v>
      </c>
      <c r="M815" s="1" t="s">
        <v>12181</v>
      </c>
      <c r="N815" s="1" t="s">
        <v>13040</v>
      </c>
      <c r="O815" s="1" t="s">
        <v>813</v>
      </c>
      <c r="P815" s="1" t="s">
        <v>26578</v>
      </c>
      <c r="Q815" s="1" t="s">
        <v>27045</v>
      </c>
      <c r="R815" s="1" t="s">
        <v>13843</v>
      </c>
      <c r="S815" s="1" t="s">
        <v>813</v>
      </c>
      <c r="T815" s="1"/>
      <c r="U815" s="1"/>
      <c r="V815" s="1" t="s">
        <v>13859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24480</v>
      </c>
      <c r="F816" s="1" t="s">
        <v>25108</v>
      </c>
      <c r="G816" s="1" t="s">
        <v>25719</v>
      </c>
      <c r="H816" s="1" t="s">
        <v>26325</v>
      </c>
      <c r="I816" s="1" t="s">
        <v>10577</v>
      </c>
      <c r="J816" s="1"/>
      <c r="K816" s="1" t="s">
        <v>26545</v>
      </c>
      <c r="L816" s="1" t="s">
        <v>814</v>
      </c>
      <c r="M816" s="1" t="s">
        <v>12182</v>
      </c>
      <c r="N816" s="1" t="s">
        <v>13040</v>
      </c>
      <c r="O816" s="1" t="s">
        <v>814</v>
      </c>
      <c r="P816" s="1" t="s">
        <v>26578</v>
      </c>
      <c r="Q816" s="1" t="s">
        <v>27046</v>
      </c>
      <c r="R816" s="1" t="s">
        <v>13843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7418</v>
      </c>
      <c r="H817" s="1" t="s">
        <v>8987</v>
      </c>
      <c r="I817" s="1" t="s">
        <v>10578</v>
      </c>
      <c r="J817" s="1"/>
      <c r="K817" s="1" t="s">
        <v>26545</v>
      </c>
      <c r="L817" s="1" t="s">
        <v>815</v>
      </c>
      <c r="M817" s="1" t="s">
        <v>12183</v>
      </c>
      <c r="N817" s="1" t="s">
        <v>13040</v>
      </c>
      <c r="O817" s="1" t="s">
        <v>815</v>
      </c>
      <c r="P817" s="1" t="s">
        <v>26578</v>
      </c>
      <c r="Q817" s="1" t="s">
        <v>27047</v>
      </c>
      <c r="R817" s="1" t="s">
        <v>13843</v>
      </c>
      <c r="S817" s="1" t="s">
        <v>815</v>
      </c>
      <c r="T817" s="1"/>
      <c r="U817" s="1"/>
      <c r="V817" s="1" t="s">
        <v>13859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24481</v>
      </c>
      <c r="F818" s="1" t="s">
        <v>25109</v>
      </c>
      <c r="G818" s="1" t="s">
        <v>24481</v>
      </c>
      <c r="H818" s="1" t="s">
        <v>26326</v>
      </c>
      <c r="I818" s="1" t="s">
        <v>10579</v>
      </c>
      <c r="J818" s="1"/>
      <c r="K818" s="1" t="s">
        <v>26545</v>
      </c>
      <c r="L818" s="1" t="s">
        <v>816</v>
      </c>
      <c r="M818" s="1" t="s">
        <v>12184</v>
      </c>
      <c r="N818" s="1" t="s">
        <v>13040</v>
      </c>
      <c r="O818" s="1" t="s">
        <v>816</v>
      </c>
      <c r="P818" s="1" t="s">
        <v>26578</v>
      </c>
      <c r="Q818" s="1" t="s">
        <v>27048</v>
      </c>
      <c r="R818" s="1" t="s">
        <v>13843</v>
      </c>
      <c r="S818" s="1" t="s">
        <v>816</v>
      </c>
      <c r="T818" s="1"/>
      <c r="U818" s="1"/>
      <c r="V818" s="1" t="s">
        <v>13859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24482</v>
      </c>
      <c r="F819" s="1" t="s">
        <v>25110</v>
      </c>
      <c r="G819" s="1" t="s">
        <v>25720</v>
      </c>
      <c r="H819" s="1" t="s">
        <v>26327</v>
      </c>
      <c r="I819" s="1" t="s">
        <v>10580</v>
      </c>
      <c r="J819" s="1"/>
      <c r="K819" s="1" t="s">
        <v>26545</v>
      </c>
      <c r="L819" s="1" t="s">
        <v>817</v>
      </c>
      <c r="M819" s="1" t="s">
        <v>12185</v>
      </c>
      <c r="N819" s="1" t="s">
        <v>13040</v>
      </c>
      <c r="O819" s="1" t="s">
        <v>817</v>
      </c>
      <c r="P819" s="1" t="s">
        <v>26578</v>
      </c>
      <c r="Q819" s="1" t="s">
        <v>27049</v>
      </c>
      <c r="R819" s="1" t="s">
        <v>13843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7420</v>
      </c>
      <c r="H820" s="1" t="s">
        <v>8990</v>
      </c>
      <c r="I820" s="1" t="s">
        <v>10581</v>
      </c>
      <c r="J820" s="1"/>
      <c r="K820" s="1" t="s">
        <v>26545</v>
      </c>
      <c r="L820" s="1" t="s">
        <v>818</v>
      </c>
      <c r="M820" s="1" t="s">
        <v>12186</v>
      </c>
      <c r="N820" s="1" t="s">
        <v>13040</v>
      </c>
      <c r="O820" s="1" t="s">
        <v>818</v>
      </c>
      <c r="P820" s="1" t="s">
        <v>26578</v>
      </c>
      <c r="Q820" s="1" t="s">
        <v>27050</v>
      </c>
      <c r="R820" s="1" t="s">
        <v>13843</v>
      </c>
      <c r="S820" s="1" t="s">
        <v>818</v>
      </c>
      <c r="T820" s="1"/>
      <c r="U820" s="1"/>
      <c r="V820" s="1" t="s">
        <v>13859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24483</v>
      </c>
      <c r="F821" s="1" t="s">
        <v>25111</v>
      </c>
      <c r="G821" s="1" t="s">
        <v>25721</v>
      </c>
      <c r="H821" s="1" t="s">
        <v>26328</v>
      </c>
      <c r="I821" s="1" t="s">
        <v>10582</v>
      </c>
      <c r="J821" s="1"/>
      <c r="K821" s="1" t="s">
        <v>26545</v>
      </c>
      <c r="L821" s="1" t="s">
        <v>819</v>
      </c>
      <c r="M821" s="1" t="s">
        <v>12187</v>
      </c>
      <c r="N821" s="1" t="s">
        <v>13040</v>
      </c>
      <c r="O821" s="1" t="s">
        <v>819</v>
      </c>
      <c r="P821" s="1" t="s">
        <v>26578</v>
      </c>
      <c r="Q821" s="1" t="s">
        <v>27051</v>
      </c>
      <c r="R821" s="1" t="s">
        <v>13843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7422</v>
      </c>
      <c r="H822" s="1" t="s">
        <v>8992</v>
      </c>
      <c r="I822" s="1" t="s">
        <v>10583</v>
      </c>
      <c r="J822" s="1"/>
      <c r="K822" s="1" t="s">
        <v>26545</v>
      </c>
      <c r="L822" s="1" t="s">
        <v>820</v>
      </c>
      <c r="M822" s="1" t="s">
        <v>12188</v>
      </c>
      <c r="N822" s="1" t="s">
        <v>13040</v>
      </c>
      <c r="O822" s="1" t="s">
        <v>820</v>
      </c>
      <c r="P822" s="1" t="s">
        <v>26578</v>
      </c>
      <c r="Q822" s="1" t="s">
        <v>27052</v>
      </c>
      <c r="R822" s="1" t="s">
        <v>13843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24484</v>
      </c>
      <c r="F823" s="1" t="s">
        <v>25112</v>
      </c>
      <c r="G823" s="1" t="s">
        <v>25722</v>
      </c>
      <c r="H823" s="1" t="s">
        <v>26329</v>
      </c>
      <c r="I823" s="1" t="s">
        <v>10584</v>
      </c>
      <c r="J823" s="1"/>
      <c r="K823" s="1" t="s">
        <v>26545</v>
      </c>
      <c r="L823" s="1" t="s">
        <v>821</v>
      </c>
      <c r="M823" s="1" t="s">
        <v>12189</v>
      </c>
      <c r="N823" s="1" t="s">
        <v>13040</v>
      </c>
      <c r="O823" s="1" t="s">
        <v>821</v>
      </c>
      <c r="P823" s="1" t="s">
        <v>26578</v>
      </c>
      <c r="Q823" s="1" t="s">
        <v>27053</v>
      </c>
      <c r="R823" s="1" t="s">
        <v>13843</v>
      </c>
      <c r="S823" s="1" t="s">
        <v>821</v>
      </c>
      <c r="T823" s="1"/>
      <c r="U823" s="1"/>
      <c r="V823" s="1" t="s">
        <v>13859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24485</v>
      </c>
      <c r="F824" s="1" t="s">
        <v>25113</v>
      </c>
      <c r="G824" s="1" t="s">
        <v>25723</v>
      </c>
      <c r="H824" s="1" t="s">
        <v>26330</v>
      </c>
      <c r="I824" s="1" t="s">
        <v>10585</v>
      </c>
      <c r="J824" s="1"/>
      <c r="K824" s="1" t="s">
        <v>26545</v>
      </c>
      <c r="L824" s="1" t="s">
        <v>822</v>
      </c>
      <c r="M824" s="1" t="s">
        <v>12190</v>
      </c>
      <c r="N824" s="1" t="s">
        <v>13040</v>
      </c>
      <c r="O824" s="1" t="s">
        <v>822</v>
      </c>
      <c r="P824" s="1" t="s">
        <v>26578</v>
      </c>
      <c r="Q824" s="1" t="s">
        <v>27054</v>
      </c>
      <c r="R824" s="1" t="s">
        <v>13843</v>
      </c>
      <c r="S824" s="1" t="s">
        <v>822</v>
      </c>
      <c r="T824" s="1"/>
      <c r="U824" s="1"/>
      <c r="V824" s="1" t="s">
        <v>13859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24486</v>
      </c>
      <c r="F825" s="1" t="s">
        <v>25114</v>
      </c>
      <c r="G825" s="1" t="s">
        <v>24486</v>
      </c>
      <c r="H825" s="1" t="s">
        <v>26331</v>
      </c>
      <c r="I825" s="1" t="s">
        <v>10586</v>
      </c>
      <c r="J825" s="1"/>
      <c r="K825" s="1" t="s">
        <v>26545</v>
      </c>
      <c r="L825" s="1" t="s">
        <v>823</v>
      </c>
      <c r="M825" s="1" t="s">
        <v>12191</v>
      </c>
      <c r="N825" s="1" t="s">
        <v>13040</v>
      </c>
      <c r="O825" s="1" t="s">
        <v>823</v>
      </c>
      <c r="P825" s="1" t="s">
        <v>26578</v>
      </c>
      <c r="Q825" s="1" t="s">
        <v>27055</v>
      </c>
      <c r="R825" s="1" t="s">
        <v>13843</v>
      </c>
      <c r="S825" s="1" t="s">
        <v>823</v>
      </c>
      <c r="T825" s="1"/>
      <c r="U825" s="1"/>
      <c r="V825" s="1" t="s">
        <v>13859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24487</v>
      </c>
      <c r="F826" s="1" t="s">
        <v>25115</v>
      </c>
      <c r="G826" s="1" t="s">
        <v>25724</v>
      </c>
      <c r="H826" s="1" t="s">
        <v>26332</v>
      </c>
      <c r="I826" s="1" t="s">
        <v>10587</v>
      </c>
      <c r="J826" s="1"/>
      <c r="K826" s="1" t="s">
        <v>26545</v>
      </c>
      <c r="L826" s="1" t="s">
        <v>824</v>
      </c>
      <c r="M826" s="1" t="s">
        <v>12192</v>
      </c>
      <c r="N826" s="1" t="s">
        <v>13040</v>
      </c>
      <c r="O826" s="1" t="s">
        <v>824</v>
      </c>
      <c r="P826" s="1" t="s">
        <v>26578</v>
      </c>
      <c r="Q826" s="1" t="s">
        <v>27056</v>
      </c>
      <c r="R826" s="1" t="s">
        <v>13843</v>
      </c>
      <c r="S826" s="1" t="s">
        <v>824</v>
      </c>
      <c r="T826" s="1"/>
      <c r="U826" s="1"/>
      <c r="V826" s="1" t="s">
        <v>13859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14529</v>
      </c>
      <c r="F827" s="1" t="s">
        <v>15625</v>
      </c>
      <c r="G827" s="1" t="s">
        <v>16691</v>
      </c>
      <c r="H827" s="1" t="s">
        <v>17735</v>
      </c>
      <c r="I827" s="1" t="s">
        <v>10588</v>
      </c>
      <c r="J827" s="1"/>
      <c r="K827" s="1" t="s">
        <v>26545</v>
      </c>
      <c r="L827" s="1" t="s">
        <v>825</v>
      </c>
      <c r="M827" s="1" t="s">
        <v>12193</v>
      </c>
      <c r="N827" s="1" t="s">
        <v>13040</v>
      </c>
      <c r="O827" s="1" t="s">
        <v>825</v>
      </c>
      <c r="P827" s="1" t="s">
        <v>26578</v>
      </c>
      <c r="Q827" s="1" t="s">
        <v>27057</v>
      </c>
      <c r="R827" s="1" t="s">
        <v>13843</v>
      </c>
      <c r="S827" s="1" t="s">
        <v>825</v>
      </c>
      <c r="T827" s="1"/>
      <c r="U827" s="1"/>
      <c r="V827" s="1" t="s">
        <v>13859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14530</v>
      </c>
      <c r="F828" s="1" t="s">
        <v>15626</v>
      </c>
      <c r="G828" s="1" t="s">
        <v>16692</v>
      </c>
      <c r="H828" s="1" t="s">
        <v>17736</v>
      </c>
      <c r="I828" s="1" t="s">
        <v>10589</v>
      </c>
      <c r="J828" s="1"/>
      <c r="K828" s="1" t="s">
        <v>26545</v>
      </c>
      <c r="L828" s="1" t="s">
        <v>826</v>
      </c>
      <c r="M828" s="1" t="s">
        <v>12194</v>
      </c>
      <c r="N828" s="1" t="s">
        <v>13040</v>
      </c>
      <c r="O828" s="1" t="s">
        <v>826</v>
      </c>
      <c r="P828" s="1" t="s">
        <v>26578</v>
      </c>
      <c r="Q828" s="1" t="s">
        <v>27058</v>
      </c>
      <c r="R828" s="1" t="s">
        <v>13843</v>
      </c>
      <c r="S828" s="1" t="s">
        <v>826</v>
      </c>
      <c r="T828" s="1"/>
      <c r="U828" s="1"/>
      <c r="V828" s="1" t="s">
        <v>13859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24488</v>
      </c>
      <c r="F829" s="1" t="s">
        <v>25116</v>
      </c>
      <c r="G829" s="1" t="s">
        <v>25725</v>
      </c>
      <c r="H829" s="1" t="s">
        <v>26333</v>
      </c>
      <c r="I829" s="1" t="s">
        <v>10590</v>
      </c>
      <c r="J829" s="1"/>
      <c r="K829" s="1" t="s">
        <v>26545</v>
      </c>
      <c r="L829" s="1" t="s">
        <v>827</v>
      </c>
      <c r="M829" s="1" t="s">
        <v>12195</v>
      </c>
      <c r="N829" s="1" t="s">
        <v>13040</v>
      </c>
      <c r="O829" s="1" t="s">
        <v>827</v>
      </c>
      <c r="P829" s="1" t="s">
        <v>26578</v>
      </c>
      <c r="Q829" s="1" t="s">
        <v>27059</v>
      </c>
      <c r="R829" s="1" t="s">
        <v>13843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24489</v>
      </c>
      <c r="F830" s="1" t="s">
        <v>25117</v>
      </c>
      <c r="G830" s="1" t="s">
        <v>25726</v>
      </c>
      <c r="H830" s="1" t="s">
        <v>24489</v>
      </c>
      <c r="I830" s="1" t="s">
        <v>10591</v>
      </c>
      <c r="J830" s="1"/>
      <c r="K830" s="1" t="s">
        <v>26545</v>
      </c>
      <c r="L830" s="1" t="s">
        <v>828</v>
      </c>
      <c r="M830" s="1" t="s">
        <v>12196</v>
      </c>
      <c r="N830" s="1" t="s">
        <v>13040</v>
      </c>
      <c r="O830" s="1" t="s">
        <v>828</v>
      </c>
      <c r="P830" s="1" t="s">
        <v>26578</v>
      </c>
      <c r="Q830" s="1" t="s">
        <v>27060</v>
      </c>
      <c r="R830" s="1" t="s">
        <v>13843</v>
      </c>
      <c r="S830" s="1" t="s">
        <v>828</v>
      </c>
      <c r="T830" s="1"/>
      <c r="U830" s="1"/>
      <c r="V830" s="1" t="s">
        <v>13859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14532</v>
      </c>
      <c r="F831" s="1" t="s">
        <v>15628</v>
      </c>
      <c r="G831" s="1" t="s">
        <v>16694</v>
      </c>
      <c r="H831" s="1" t="s">
        <v>17738</v>
      </c>
      <c r="I831" s="1" t="s">
        <v>9823</v>
      </c>
      <c r="J831" s="1"/>
      <c r="K831" s="1" t="s">
        <v>26545</v>
      </c>
      <c r="L831" s="1" t="s">
        <v>829</v>
      </c>
      <c r="M831" s="1" t="s">
        <v>12197</v>
      </c>
      <c r="N831" s="1" t="s">
        <v>13040</v>
      </c>
      <c r="O831" s="1" t="s">
        <v>829</v>
      </c>
      <c r="P831" s="1" t="s">
        <v>26578</v>
      </c>
      <c r="Q831" s="1" t="s">
        <v>27061</v>
      </c>
      <c r="R831" s="1" t="s">
        <v>13843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4217</v>
      </c>
      <c r="H832" s="1" t="s">
        <v>9002</v>
      </c>
      <c r="I832" s="1" t="s">
        <v>10592</v>
      </c>
      <c r="J832" s="1"/>
      <c r="K832" s="1" t="s">
        <v>26545</v>
      </c>
      <c r="L832" s="1" t="s">
        <v>830</v>
      </c>
      <c r="M832" s="1" t="s">
        <v>12198</v>
      </c>
      <c r="N832" s="1" t="s">
        <v>13040</v>
      </c>
      <c r="O832" s="1" t="s">
        <v>830</v>
      </c>
      <c r="P832" s="1" t="s">
        <v>26578</v>
      </c>
      <c r="Q832" s="1" t="s">
        <v>27062</v>
      </c>
      <c r="R832" s="1" t="s">
        <v>13843</v>
      </c>
      <c r="S832" s="1" t="s">
        <v>830</v>
      </c>
      <c r="T832" s="1"/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14534</v>
      </c>
      <c r="F833" s="1" t="s">
        <v>15630</v>
      </c>
      <c r="G833" s="1" t="s">
        <v>16695</v>
      </c>
      <c r="H833" s="1" t="s">
        <v>17740</v>
      </c>
      <c r="I833" s="1" t="s">
        <v>10447</v>
      </c>
      <c r="J833" s="1"/>
      <c r="K833" s="1" t="s">
        <v>26545</v>
      </c>
      <c r="L833" s="1" t="s">
        <v>831</v>
      </c>
      <c r="M833" s="1" t="s">
        <v>12199</v>
      </c>
      <c r="N833" s="1" t="s">
        <v>13040</v>
      </c>
      <c r="O833" s="1" t="s">
        <v>831</v>
      </c>
      <c r="P833" s="1" t="s">
        <v>26578</v>
      </c>
      <c r="Q833" s="1" t="s">
        <v>27063</v>
      </c>
      <c r="R833" s="1" t="s">
        <v>13843</v>
      </c>
      <c r="S833" s="1" t="s">
        <v>831</v>
      </c>
      <c r="T833" s="1"/>
      <c r="U833" s="1"/>
      <c r="V833" s="1" t="s">
        <v>13859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7432</v>
      </c>
      <c r="H834" s="1" t="s">
        <v>9004</v>
      </c>
      <c r="I834" s="1" t="s">
        <v>10593</v>
      </c>
      <c r="J834" s="1"/>
      <c r="K834" s="1" t="s">
        <v>26545</v>
      </c>
      <c r="L834" s="1" t="s">
        <v>832</v>
      </c>
      <c r="M834" s="1" t="s">
        <v>12200</v>
      </c>
      <c r="N834" s="1" t="s">
        <v>13040</v>
      </c>
      <c r="O834" s="1" t="s">
        <v>832</v>
      </c>
      <c r="P834" s="1" t="s">
        <v>26578</v>
      </c>
      <c r="Q834" s="1" t="s">
        <v>27064</v>
      </c>
      <c r="R834" s="1" t="s">
        <v>13843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24490</v>
      </c>
      <c r="F835" s="1" t="s">
        <v>25118</v>
      </c>
      <c r="G835" s="1" t="s">
        <v>25727</v>
      </c>
      <c r="H835" s="1" t="s">
        <v>26334</v>
      </c>
      <c r="I835" s="1" t="s">
        <v>10594</v>
      </c>
      <c r="J835" s="1"/>
      <c r="K835" s="1" t="s">
        <v>26545</v>
      </c>
      <c r="L835" s="1" t="s">
        <v>833</v>
      </c>
      <c r="M835" s="1" t="s">
        <v>12201</v>
      </c>
      <c r="N835" s="1" t="s">
        <v>13040</v>
      </c>
      <c r="O835" s="1" t="s">
        <v>833</v>
      </c>
      <c r="P835" s="1" t="s">
        <v>26578</v>
      </c>
      <c r="Q835" s="1" t="s">
        <v>27065</v>
      </c>
      <c r="R835" s="1" t="s">
        <v>13843</v>
      </c>
      <c r="S835" s="1" t="s">
        <v>833</v>
      </c>
      <c r="T835" s="1"/>
      <c r="U835" s="1"/>
      <c r="V835" s="1" t="s">
        <v>13859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24491</v>
      </c>
      <c r="F836" s="1" t="s">
        <v>25119</v>
      </c>
      <c r="G836" s="1" t="s">
        <v>25728</v>
      </c>
      <c r="H836" s="1" t="s">
        <v>26335</v>
      </c>
      <c r="I836" s="1" t="s">
        <v>10595</v>
      </c>
      <c r="J836" s="1"/>
      <c r="K836" s="1" t="s">
        <v>26545</v>
      </c>
      <c r="L836" s="1" t="s">
        <v>834</v>
      </c>
      <c r="M836" s="1" t="s">
        <v>12202</v>
      </c>
      <c r="N836" s="1" t="s">
        <v>13040</v>
      </c>
      <c r="O836" s="1" t="s">
        <v>834</v>
      </c>
      <c r="P836" s="1" t="s">
        <v>26578</v>
      </c>
      <c r="Q836" s="1" t="s">
        <v>27066</v>
      </c>
      <c r="R836" s="1" t="s">
        <v>13843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24492</v>
      </c>
      <c r="F837" s="1" t="s">
        <v>24492</v>
      </c>
      <c r="G837" s="1" t="s">
        <v>25729</v>
      </c>
      <c r="H837" s="1" t="s">
        <v>26336</v>
      </c>
      <c r="I837" s="1" t="s">
        <v>10596</v>
      </c>
      <c r="J837" s="1"/>
      <c r="K837" s="1" t="s">
        <v>26545</v>
      </c>
      <c r="L837" s="1" t="s">
        <v>835</v>
      </c>
      <c r="M837" s="1" t="s">
        <v>12203</v>
      </c>
      <c r="N837" s="1" t="s">
        <v>13040</v>
      </c>
      <c r="O837" s="1" t="s">
        <v>835</v>
      </c>
      <c r="P837" s="1" t="s">
        <v>26578</v>
      </c>
      <c r="Q837" s="1" t="s">
        <v>27067</v>
      </c>
      <c r="R837" s="1" t="s">
        <v>13843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24493</v>
      </c>
      <c r="F838" s="1" t="s">
        <v>25120</v>
      </c>
      <c r="G838" s="1" t="s">
        <v>25730</v>
      </c>
      <c r="H838" s="1" t="s">
        <v>26337</v>
      </c>
      <c r="I838" s="1" t="s">
        <v>10597</v>
      </c>
      <c r="J838" s="1"/>
      <c r="K838" s="1" t="s">
        <v>26545</v>
      </c>
      <c r="L838" s="1" t="s">
        <v>836</v>
      </c>
      <c r="M838" s="1" t="s">
        <v>12204</v>
      </c>
      <c r="N838" s="1" t="s">
        <v>13040</v>
      </c>
      <c r="O838" s="1" t="s">
        <v>836</v>
      </c>
      <c r="P838" s="1" t="s">
        <v>26578</v>
      </c>
      <c r="Q838" s="1" t="s">
        <v>27068</v>
      </c>
      <c r="R838" s="1" t="s">
        <v>13843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20526</v>
      </c>
      <c r="F839" s="1" t="s">
        <v>21270</v>
      </c>
      <c r="G839" s="1" t="s">
        <v>21999</v>
      </c>
      <c r="H839" s="1" t="s">
        <v>22719</v>
      </c>
      <c r="I839" s="1" t="s">
        <v>10598</v>
      </c>
      <c r="J839" s="1"/>
      <c r="K839" s="1" t="s">
        <v>26545</v>
      </c>
      <c r="L839" s="1" t="s">
        <v>837</v>
      </c>
      <c r="M839" s="1" t="s">
        <v>12205</v>
      </c>
      <c r="N839" s="1" t="s">
        <v>13040</v>
      </c>
      <c r="O839" s="1" t="s">
        <v>837</v>
      </c>
      <c r="P839" s="1" t="s">
        <v>26578</v>
      </c>
      <c r="Q839" s="1" t="s">
        <v>27069</v>
      </c>
      <c r="R839" s="1" t="s">
        <v>13843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14538</v>
      </c>
      <c r="F840" s="1" t="s">
        <v>15634</v>
      </c>
      <c r="G840" s="1" t="s">
        <v>16699</v>
      </c>
      <c r="H840" s="1" t="s">
        <v>17744</v>
      </c>
      <c r="I840" s="1" t="s">
        <v>10599</v>
      </c>
      <c r="J840" s="1"/>
      <c r="K840" s="1" t="s">
        <v>26545</v>
      </c>
      <c r="L840" s="1" t="s">
        <v>838</v>
      </c>
      <c r="M840" s="1" t="s">
        <v>12206</v>
      </c>
      <c r="N840" s="1" t="s">
        <v>13040</v>
      </c>
      <c r="O840" s="1" t="s">
        <v>838</v>
      </c>
      <c r="P840" s="1" t="s">
        <v>26578</v>
      </c>
      <c r="Q840" s="1" t="s">
        <v>27070</v>
      </c>
      <c r="R840" s="1" t="s">
        <v>13843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5857</v>
      </c>
      <c r="G841" s="1" t="s">
        <v>4226</v>
      </c>
      <c r="H841" s="1" t="s">
        <v>9011</v>
      </c>
      <c r="I841" s="1" t="s">
        <v>10600</v>
      </c>
      <c r="J841" s="1"/>
      <c r="K841" s="1" t="s">
        <v>26545</v>
      </c>
      <c r="L841" s="1" t="s">
        <v>839</v>
      </c>
      <c r="M841" s="1" t="s">
        <v>12207</v>
      </c>
      <c r="N841" s="1" t="s">
        <v>13040</v>
      </c>
      <c r="O841" s="1" t="s">
        <v>839</v>
      </c>
      <c r="P841" s="1" t="s">
        <v>26578</v>
      </c>
      <c r="Q841" s="1" t="s">
        <v>27071</v>
      </c>
      <c r="R841" s="1" t="s">
        <v>13843</v>
      </c>
      <c r="S841" s="1" t="s">
        <v>839</v>
      </c>
      <c r="T841" s="1"/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24494</v>
      </c>
      <c r="F842" s="1" t="s">
        <v>25121</v>
      </c>
      <c r="G842" s="1" t="s">
        <v>25731</v>
      </c>
      <c r="H842" s="1" t="s">
        <v>24494</v>
      </c>
      <c r="I842" s="1" t="s">
        <v>10601</v>
      </c>
      <c r="J842" s="1"/>
      <c r="K842" s="1" t="s">
        <v>26545</v>
      </c>
      <c r="L842" s="1" t="s">
        <v>840</v>
      </c>
      <c r="M842" s="1" t="s">
        <v>12208</v>
      </c>
      <c r="N842" s="1" t="s">
        <v>13040</v>
      </c>
      <c r="O842" s="1" t="s">
        <v>840</v>
      </c>
      <c r="P842" s="1" t="s">
        <v>26578</v>
      </c>
      <c r="Q842" s="1" t="s">
        <v>27072</v>
      </c>
      <c r="R842" s="1" t="s">
        <v>13843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5859</v>
      </c>
      <c r="G843" s="1" t="s">
        <v>7440</v>
      </c>
      <c r="H843" s="1" t="s">
        <v>9012</v>
      </c>
      <c r="I843" s="1" t="s">
        <v>10602</v>
      </c>
      <c r="J843" s="1"/>
      <c r="K843" s="1" t="s">
        <v>26545</v>
      </c>
      <c r="L843" s="1" t="s">
        <v>841</v>
      </c>
      <c r="M843" s="1" t="s">
        <v>12209</v>
      </c>
      <c r="N843" s="1" t="s">
        <v>13040</v>
      </c>
      <c r="O843" s="1" t="s">
        <v>841</v>
      </c>
      <c r="P843" s="1" t="s">
        <v>26578</v>
      </c>
      <c r="Q843" s="1" t="s">
        <v>27073</v>
      </c>
      <c r="R843" s="1" t="s">
        <v>13843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20531</v>
      </c>
      <c r="F844" s="1" t="s">
        <v>21275</v>
      </c>
      <c r="G844" s="1" t="s">
        <v>22003</v>
      </c>
      <c r="H844" s="1" t="s">
        <v>22723</v>
      </c>
      <c r="I844" s="1" t="s">
        <v>10603</v>
      </c>
      <c r="J844" s="1"/>
      <c r="K844" s="1" t="s">
        <v>26545</v>
      </c>
      <c r="L844" s="1" t="s">
        <v>842</v>
      </c>
      <c r="M844" s="1" t="s">
        <v>12210</v>
      </c>
      <c r="N844" s="1" t="s">
        <v>13040</v>
      </c>
      <c r="O844" s="1" t="s">
        <v>842</v>
      </c>
      <c r="P844" s="1" t="s">
        <v>26578</v>
      </c>
      <c r="Q844" s="1" t="s">
        <v>27074</v>
      </c>
      <c r="R844" s="1" t="s">
        <v>13843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24495</v>
      </c>
      <c r="F845" s="1" t="s">
        <v>25122</v>
      </c>
      <c r="G845" s="1" t="s">
        <v>25732</v>
      </c>
      <c r="H845" s="1" t="s">
        <v>26338</v>
      </c>
      <c r="I845" s="1" t="s">
        <v>10604</v>
      </c>
      <c r="J845" s="1"/>
      <c r="K845" s="1" t="s">
        <v>26545</v>
      </c>
      <c r="L845" s="1" t="s">
        <v>843</v>
      </c>
      <c r="M845" s="1" t="s">
        <v>12211</v>
      </c>
      <c r="N845" s="1" t="s">
        <v>13040</v>
      </c>
      <c r="O845" s="1" t="s">
        <v>843</v>
      </c>
      <c r="P845" s="1" t="s">
        <v>26578</v>
      </c>
      <c r="Q845" s="1" t="s">
        <v>27075</v>
      </c>
      <c r="R845" s="1" t="s">
        <v>13843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5862</v>
      </c>
      <c r="G846" s="1" t="s">
        <v>7443</v>
      </c>
      <c r="H846" s="1" t="s">
        <v>9015</v>
      </c>
      <c r="I846" s="1" t="s">
        <v>10605</v>
      </c>
      <c r="J846" s="1"/>
      <c r="K846" s="1" t="s">
        <v>26545</v>
      </c>
      <c r="L846" s="1" t="s">
        <v>844</v>
      </c>
      <c r="M846" s="1" t="s">
        <v>12212</v>
      </c>
      <c r="N846" s="1" t="s">
        <v>13040</v>
      </c>
      <c r="O846" s="1" t="s">
        <v>844</v>
      </c>
      <c r="P846" s="1" t="s">
        <v>26578</v>
      </c>
      <c r="Q846" s="1" t="s">
        <v>27076</v>
      </c>
      <c r="R846" s="1" t="s">
        <v>13843</v>
      </c>
      <c r="S846" s="1" t="s">
        <v>844</v>
      </c>
      <c r="T846" s="1"/>
      <c r="U846" s="1"/>
      <c r="V846" s="1" t="s">
        <v>13859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4232</v>
      </c>
      <c r="G847" s="1" t="s">
        <v>7444</v>
      </c>
      <c r="H847" s="1" t="s">
        <v>9016</v>
      </c>
      <c r="I847" s="1" t="s">
        <v>10606</v>
      </c>
      <c r="J847" s="1"/>
      <c r="K847" s="1" t="s">
        <v>26545</v>
      </c>
      <c r="L847" s="1" t="s">
        <v>845</v>
      </c>
      <c r="M847" s="1" t="s">
        <v>12213</v>
      </c>
      <c r="N847" s="1" t="s">
        <v>13040</v>
      </c>
      <c r="O847" s="1" t="s">
        <v>845</v>
      </c>
      <c r="P847" s="1" t="s">
        <v>26578</v>
      </c>
      <c r="Q847" s="1" t="s">
        <v>27077</v>
      </c>
      <c r="R847" s="1" t="s">
        <v>13843</v>
      </c>
      <c r="S847" s="1" t="s">
        <v>845</v>
      </c>
      <c r="T847" s="1"/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24496</v>
      </c>
      <c r="F848" s="1" t="s">
        <v>24496</v>
      </c>
      <c r="G848" s="1" t="s">
        <v>25733</v>
      </c>
      <c r="H848" s="1" t="s">
        <v>26339</v>
      </c>
      <c r="I848" s="1" t="s">
        <v>10607</v>
      </c>
      <c r="J848" s="1"/>
      <c r="K848" s="1" t="s">
        <v>26545</v>
      </c>
      <c r="L848" s="1" t="s">
        <v>846</v>
      </c>
      <c r="M848" s="1" t="s">
        <v>12214</v>
      </c>
      <c r="N848" s="1" t="s">
        <v>13040</v>
      </c>
      <c r="O848" s="1" t="s">
        <v>846</v>
      </c>
      <c r="P848" s="1" t="s">
        <v>26578</v>
      </c>
      <c r="Q848" s="1" t="s">
        <v>27078</v>
      </c>
      <c r="R848" s="1" t="s">
        <v>13843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20534</v>
      </c>
      <c r="F849" s="1" t="s">
        <v>21277</v>
      </c>
      <c r="G849" s="1" t="s">
        <v>22006</v>
      </c>
      <c r="H849" s="1" t="s">
        <v>22719</v>
      </c>
      <c r="I849" s="1" t="s">
        <v>10608</v>
      </c>
      <c r="J849" s="1"/>
      <c r="K849" s="1" t="s">
        <v>26545</v>
      </c>
      <c r="L849" s="1" t="s">
        <v>847</v>
      </c>
      <c r="M849" s="1" t="s">
        <v>12215</v>
      </c>
      <c r="N849" s="1" t="s">
        <v>13040</v>
      </c>
      <c r="O849" s="1" t="s">
        <v>847</v>
      </c>
      <c r="P849" s="1" t="s">
        <v>26579</v>
      </c>
      <c r="Q849" s="1" t="s">
        <v>26579</v>
      </c>
      <c r="R849" s="1" t="s">
        <v>13843</v>
      </c>
      <c r="S849" s="1" t="s">
        <v>847</v>
      </c>
      <c r="T849" s="1"/>
      <c r="U849" s="1" t="s">
        <v>27499</v>
      </c>
      <c r="V849" s="1" t="s">
        <v>13859</v>
      </c>
      <c r="W849" s="1" t="s">
        <v>847</v>
      </c>
      <c r="X849" s="1" t="s">
        <v>27519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14547</v>
      </c>
      <c r="F850" s="1" t="s">
        <v>15641</v>
      </c>
      <c r="G850" s="1" t="s">
        <v>16707</v>
      </c>
      <c r="H850" s="1" t="s">
        <v>17752</v>
      </c>
      <c r="I850" s="1" t="s">
        <v>10609</v>
      </c>
      <c r="J850" s="1"/>
      <c r="K850" s="1" t="s">
        <v>26545</v>
      </c>
      <c r="L850" s="1" t="s">
        <v>848</v>
      </c>
      <c r="M850" s="1" t="s">
        <v>12216</v>
      </c>
      <c r="N850" s="1" t="s">
        <v>13040</v>
      </c>
      <c r="O850" s="1" t="s">
        <v>848</v>
      </c>
      <c r="P850" s="1" t="s">
        <v>26579</v>
      </c>
      <c r="Q850" s="1" t="s">
        <v>26579</v>
      </c>
      <c r="R850" s="1" t="s">
        <v>13843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24497</v>
      </c>
      <c r="F851" s="1" t="s">
        <v>25123</v>
      </c>
      <c r="G851" s="1" t="s">
        <v>25734</v>
      </c>
      <c r="H851" s="1" t="s">
        <v>26326</v>
      </c>
      <c r="I851" s="1" t="s">
        <v>10450</v>
      </c>
      <c r="J851" s="1"/>
      <c r="K851" s="1" t="s">
        <v>26545</v>
      </c>
      <c r="L851" s="1" t="s">
        <v>849</v>
      </c>
      <c r="M851" s="1" t="s">
        <v>12217</v>
      </c>
      <c r="N851" s="1" t="s">
        <v>13040</v>
      </c>
      <c r="O851" s="1" t="s">
        <v>849</v>
      </c>
      <c r="P851" s="1" t="s">
        <v>26579</v>
      </c>
      <c r="Q851" s="1" t="s">
        <v>26579</v>
      </c>
      <c r="R851" s="1" t="s">
        <v>13843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24498</v>
      </c>
      <c r="F852" s="1" t="s">
        <v>25124</v>
      </c>
      <c r="G852" s="1" t="s">
        <v>25735</v>
      </c>
      <c r="H852" s="1" t="s">
        <v>26340</v>
      </c>
      <c r="I852" s="1" t="s">
        <v>10610</v>
      </c>
      <c r="J852" s="1"/>
      <c r="K852" s="1" t="s">
        <v>26545</v>
      </c>
      <c r="L852" s="1" t="s">
        <v>850</v>
      </c>
      <c r="M852" s="1" t="s">
        <v>12218</v>
      </c>
      <c r="N852" s="1" t="s">
        <v>13040</v>
      </c>
      <c r="O852" s="1" t="s">
        <v>850</v>
      </c>
      <c r="P852" s="1" t="s">
        <v>26579</v>
      </c>
      <c r="Q852" s="1" t="s">
        <v>26579</v>
      </c>
      <c r="R852" s="1" t="s">
        <v>13843</v>
      </c>
      <c r="S852" s="1" t="s">
        <v>850</v>
      </c>
      <c r="T852" s="1"/>
      <c r="U852" s="1"/>
      <c r="V852" s="1" t="s">
        <v>13859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24499</v>
      </c>
      <c r="F853" s="1" t="s">
        <v>25125</v>
      </c>
      <c r="G853" s="1" t="s">
        <v>25736</v>
      </c>
      <c r="H853" s="1" t="s">
        <v>26341</v>
      </c>
      <c r="I853" s="1" t="s">
        <v>10611</v>
      </c>
      <c r="J853" s="1"/>
      <c r="K853" s="1" t="s">
        <v>26545</v>
      </c>
      <c r="L853" s="1" t="s">
        <v>851</v>
      </c>
      <c r="M853" s="1" t="s">
        <v>12219</v>
      </c>
      <c r="N853" s="1" t="s">
        <v>13040</v>
      </c>
      <c r="O853" s="1" t="s">
        <v>851</v>
      </c>
      <c r="P853" s="1" t="s">
        <v>26579</v>
      </c>
      <c r="Q853" s="1" t="s">
        <v>26579</v>
      </c>
      <c r="R853" s="1" t="s">
        <v>13843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24500</v>
      </c>
      <c r="F854" s="1" t="s">
        <v>25126</v>
      </c>
      <c r="G854" s="1" t="s">
        <v>25737</v>
      </c>
      <c r="H854" s="1" t="s">
        <v>26342</v>
      </c>
      <c r="I854" s="1" t="s">
        <v>10612</v>
      </c>
      <c r="J854" s="1"/>
      <c r="K854" s="1" t="s">
        <v>26545</v>
      </c>
      <c r="L854" s="1" t="s">
        <v>852</v>
      </c>
      <c r="M854" s="1" t="s">
        <v>12220</v>
      </c>
      <c r="N854" s="1" t="s">
        <v>13040</v>
      </c>
      <c r="O854" s="1" t="s">
        <v>852</v>
      </c>
      <c r="P854" s="1" t="s">
        <v>26579</v>
      </c>
      <c r="Q854" s="1" t="s">
        <v>26579</v>
      </c>
      <c r="R854" s="1" t="s">
        <v>13843</v>
      </c>
      <c r="S854" s="1" t="s">
        <v>852</v>
      </c>
      <c r="T854" s="1"/>
      <c r="U854" s="1"/>
      <c r="V854" s="1" t="s">
        <v>13859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14551</v>
      </c>
      <c r="F855" s="1" t="s">
        <v>15645</v>
      </c>
      <c r="G855" s="1" t="s">
        <v>16711</v>
      </c>
      <c r="H855" s="1" t="s">
        <v>17755</v>
      </c>
      <c r="I855" s="1" t="s">
        <v>10613</v>
      </c>
      <c r="J855" s="1"/>
      <c r="K855" s="1" t="s">
        <v>26545</v>
      </c>
      <c r="L855" s="1" t="s">
        <v>853</v>
      </c>
      <c r="M855" s="1" t="s">
        <v>12221</v>
      </c>
      <c r="N855" s="1" t="s">
        <v>13040</v>
      </c>
      <c r="O855" s="1" t="s">
        <v>853</v>
      </c>
      <c r="P855" s="1" t="s">
        <v>26579</v>
      </c>
      <c r="Q855" s="1" t="s">
        <v>26579</v>
      </c>
      <c r="R855" s="1" t="s">
        <v>13843</v>
      </c>
      <c r="S855" s="1" t="s">
        <v>853</v>
      </c>
      <c r="T855" s="1"/>
      <c r="U855" s="1"/>
      <c r="V855" s="1" t="s">
        <v>13859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24501</v>
      </c>
      <c r="F856" s="1" t="s">
        <v>25127</v>
      </c>
      <c r="G856" s="1" t="s">
        <v>25738</v>
      </c>
      <c r="H856" s="1" t="s">
        <v>26343</v>
      </c>
      <c r="I856" s="1" t="s">
        <v>10614</v>
      </c>
      <c r="J856" s="1"/>
      <c r="K856" s="1" t="s">
        <v>26545</v>
      </c>
      <c r="L856" s="1" t="s">
        <v>854</v>
      </c>
      <c r="M856" s="1" t="s">
        <v>12222</v>
      </c>
      <c r="N856" s="1" t="s">
        <v>13040</v>
      </c>
      <c r="O856" s="1" t="s">
        <v>854</v>
      </c>
      <c r="P856" s="1" t="s">
        <v>26579</v>
      </c>
      <c r="Q856" s="1" t="s">
        <v>26579</v>
      </c>
      <c r="R856" s="1" t="s">
        <v>13843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14553</v>
      </c>
      <c r="F857" s="1" t="s">
        <v>15647</v>
      </c>
      <c r="G857" s="1" t="s">
        <v>16713</v>
      </c>
      <c r="H857" s="1" t="s">
        <v>17757</v>
      </c>
      <c r="I857" s="1" t="s">
        <v>10615</v>
      </c>
      <c r="J857" s="1"/>
      <c r="K857" s="1" t="s">
        <v>26545</v>
      </c>
      <c r="L857" s="1" t="s">
        <v>855</v>
      </c>
      <c r="M857" s="1" t="s">
        <v>12223</v>
      </c>
      <c r="N857" s="1" t="s">
        <v>13040</v>
      </c>
      <c r="O857" s="1" t="s">
        <v>855</v>
      </c>
      <c r="P857" s="1" t="s">
        <v>26579</v>
      </c>
      <c r="Q857" s="1" t="s">
        <v>26579</v>
      </c>
      <c r="R857" s="1" t="s">
        <v>13843</v>
      </c>
      <c r="S857" s="1" t="s">
        <v>855</v>
      </c>
      <c r="T857" s="1"/>
      <c r="U857" s="1"/>
      <c r="V857" s="1" t="s">
        <v>13859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14554</v>
      </c>
      <c r="F858" s="1" t="s">
        <v>15648</v>
      </c>
      <c r="G858" s="1" t="s">
        <v>16714</v>
      </c>
      <c r="H858" s="1" t="s">
        <v>17758</v>
      </c>
      <c r="I858" s="1" t="s">
        <v>10391</v>
      </c>
      <c r="J858" s="1"/>
      <c r="K858" s="1" t="s">
        <v>26545</v>
      </c>
      <c r="L858" s="1" t="s">
        <v>856</v>
      </c>
      <c r="M858" s="1" t="s">
        <v>12224</v>
      </c>
      <c r="N858" s="1" t="s">
        <v>13040</v>
      </c>
      <c r="O858" s="1" t="s">
        <v>856</v>
      </c>
      <c r="P858" s="1" t="s">
        <v>26579</v>
      </c>
      <c r="Q858" s="1" t="s">
        <v>26579</v>
      </c>
      <c r="R858" s="1" t="s">
        <v>13843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24502</v>
      </c>
      <c r="F859" s="1" t="s">
        <v>25128</v>
      </c>
      <c r="G859" s="1" t="s">
        <v>25739</v>
      </c>
      <c r="H859" s="1" t="s">
        <v>26344</v>
      </c>
      <c r="I859" s="1" t="s">
        <v>10616</v>
      </c>
      <c r="J859" s="1"/>
      <c r="K859" s="1" t="s">
        <v>26545</v>
      </c>
      <c r="L859" s="1" t="s">
        <v>857</v>
      </c>
      <c r="M859" s="1" t="s">
        <v>12225</v>
      </c>
      <c r="N859" s="1" t="s">
        <v>13040</v>
      </c>
      <c r="O859" s="1" t="s">
        <v>857</v>
      </c>
      <c r="P859" s="1" t="s">
        <v>26579</v>
      </c>
      <c r="Q859" s="1" t="s">
        <v>26579</v>
      </c>
      <c r="R859" s="1" t="s">
        <v>13843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5874</v>
      </c>
      <c r="G860" s="1" t="s">
        <v>7457</v>
      </c>
      <c r="H860" s="1" t="s">
        <v>9027</v>
      </c>
      <c r="I860" s="1" t="s">
        <v>10617</v>
      </c>
      <c r="J860" s="1"/>
      <c r="K860" s="1" t="s">
        <v>26545</v>
      </c>
      <c r="L860" s="1" t="s">
        <v>858</v>
      </c>
      <c r="M860" s="1" t="s">
        <v>12226</v>
      </c>
      <c r="N860" s="1" t="s">
        <v>13040</v>
      </c>
      <c r="O860" s="1" t="s">
        <v>858</v>
      </c>
      <c r="P860" s="1" t="s">
        <v>26579</v>
      </c>
      <c r="Q860" s="1" t="s">
        <v>26579</v>
      </c>
      <c r="R860" s="1" t="s">
        <v>13843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7458</v>
      </c>
      <c r="H861" s="1" t="s">
        <v>9028</v>
      </c>
      <c r="I861" s="1" t="s">
        <v>10618</v>
      </c>
      <c r="J861" s="1"/>
      <c r="K861" s="1" t="s">
        <v>26545</v>
      </c>
      <c r="L861" s="1" t="s">
        <v>859</v>
      </c>
      <c r="M861" s="1" t="s">
        <v>12227</v>
      </c>
      <c r="N861" s="1" t="s">
        <v>13040</v>
      </c>
      <c r="O861" s="1" t="s">
        <v>859</v>
      </c>
      <c r="P861" s="1" t="s">
        <v>26579</v>
      </c>
      <c r="Q861" s="1" t="s">
        <v>26579</v>
      </c>
      <c r="R861" s="1" t="s">
        <v>13843</v>
      </c>
      <c r="S861" s="1" t="s">
        <v>859</v>
      </c>
      <c r="T861" s="1"/>
      <c r="U861" s="1"/>
      <c r="V861" s="1" t="s">
        <v>13859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24503</v>
      </c>
      <c r="F862" s="1" t="s">
        <v>25129</v>
      </c>
      <c r="G862" s="1" t="s">
        <v>25740</v>
      </c>
      <c r="H862" s="1" t="s">
        <v>25740</v>
      </c>
      <c r="I862" s="1" t="s">
        <v>10619</v>
      </c>
      <c r="J862" s="1"/>
      <c r="K862" s="1" t="s">
        <v>26545</v>
      </c>
      <c r="L862" s="1" t="s">
        <v>860</v>
      </c>
      <c r="M862" s="1" t="s">
        <v>12228</v>
      </c>
      <c r="N862" s="1" t="s">
        <v>13040</v>
      </c>
      <c r="O862" s="1" t="s">
        <v>860</v>
      </c>
      <c r="P862" s="1" t="s">
        <v>26579</v>
      </c>
      <c r="Q862" s="1" t="s">
        <v>26579</v>
      </c>
      <c r="R862" s="1" t="s">
        <v>13843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24504</v>
      </c>
      <c r="F863" s="1" t="s">
        <v>25130</v>
      </c>
      <c r="G863" s="1" t="s">
        <v>25741</v>
      </c>
      <c r="H863" s="1" t="s">
        <v>26345</v>
      </c>
      <c r="I863" s="1" t="s">
        <v>10620</v>
      </c>
      <c r="J863" s="1"/>
      <c r="K863" s="1" t="s">
        <v>26545</v>
      </c>
      <c r="L863" s="1" t="s">
        <v>861</v>
      </c>
      <c r="M863" s="1" t="s">
        <v>12229</v>
      </c>
      <c r="N863" s="1" t="s">
        <v>13040</v>
      </c>
      <c r="O863" s="1" t="s">
        <v>861</v>
      </c>
      <c r="P863" s="1" t="s">
        <v>26579</v>
      </c>
      <c r="Q863" s="1" t="s">
        <v>26579</v>
      </c>
      <c r="R863" s="1" t="s">
        <v>13843</v>
      </c>
      <c r="S863" s="1" t="s">
        <v>861</v>
      </c>
      <c r="T863" s="1"/>
      <c r="U863" s="1"/>
      <c r="V863" s="1" t="s">
        <v>13859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24505</v>
      </c>
      <c r="F864" s="1" t="s">
        <v>25131</v>
      </c>
      <c r="G864" s="1" t="s">
        <v>25742</v>
      </c>
      <c r="H864" s="1" t="s">
        <v>26346</v>
      </c>
      <c r="I864" s="1" t="s">
        <v>10621</v>
      </c>
      <c r="J864" s="1"/>
      <c r="K864" s="1" t="s">
        <v>26545</v>
      </c>
      <c r="L864" s="1" t="s">
        <v>862</v>
      </c>
      <c r="M864" s="1" t="s">
        <v>12230</v>
      </c>
      <c r="N864" s="1" t="s">
        <v>13040</v>
      </c>
      <c r="O864" s="1" t="s">
        <v>862</v>
      </c>
      <c r="P864" s="1" t="s">
        <v>26579</v>
      </c>
      <c r="Q864" s="1" t="s">
        <v>26579</v>
      </c>
      <c r="R864" s="1" t="s">
        <v>13843</v>
      </c>
      <c r="S864" s="1" t="s">
        <v>862</v>
      </c>
      <c r="T864" s="1"/>
      <c r="U864" s="1"/>
      <c r="V864" s="1" t="s">
        <v>13859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24506</v>
      </c>
      <c r="F865" s="1" t="s">
        <v>25132</v>
      </c>
      <c r="G865" s="1" t="s">
        <v>25743</v>
      </c>
      <c r="H865" s="1" t="s">
        <v>26347</v>
      </c>
      <c r="I865" s="1" t="s">
        <v>10622</v>
      </c>
      <c r="J865" s="1"/>
      <c r="K865" s="1" t="s">
        <v>26545</v>
      </c>
      <c r="L865" s="1" t="s">
        <v>863</v>
      </c>
      <c r="M865" s="1" t="s">
        <v>12231</v>
      </c>
      <c r="N865" s="1" t="s">
        <v>13040</v>
      </c>
      <c r="O865" s="1" t="s">
        <v>863</v>
      </c>
      <c r="P865" s="1" t="s">
        <v>26579</v>
      </c>
      <c r="Q865" s="1" t="s">
        <v>26579</v>
      </c>
      <c r="R865" s="1" t="s">
        <v>13843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20546</v>
      </c>
      <c r="F866" s="1" t="s">
        <v>21288</v>
      </c>
      <c r="G866" s="1" t="s">
        <v>22018</v>
      </c>
      <c r="H866" s="1" t="s">
        <v>22736</v>
      </c>
      <c r="I866" s="1" t="s">
        <v>10623</v>
      </c>
      <c r="J866" s="1"/>
      <c r="K866" s="1" t="s">
        <v>26545</v>
      </c>
      <c r="L866" s="1" t="s">
        <v>864</v>
      </c>
      <c r="M866" s="1" t="s">
        <v>12232</v>
      </c>
      <c r="N866" s="1" t="s">
        <v>13040</v>
      </c>
      <c r="O866" s="1" t="s">
        <v>864</v>
      </c>
      <c r="P866" s="1" t="s">
        <v>26579</v>
      </c>
      <c r="Q866" s="1" t="s">
        <v>26579</v>
      </c>
      <c r="R866" s="1" t="s">
        <v>13843</v>
      </c>
      <c r="S866" s="1" t="s">
        <v>864</v>
      </c>
      <c r="T866" s="1"/>
      <c r="U866" s="1"/>
      <c r="V866" s="1" t="s">
        <v>13859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20547</v>
      </c>
      <c r="F867" s="1" t="s">
        <v>21289</v>
      </c>
      <c r="G867" s="1" t="s">
        <v>22019</v>
      </c>
      <c r="H867" s="1" t="s">
        <v>22737</v>
      </c>
      <c r="I867" s="1" t="s">
        <v>10624</v>
      </c>
      <c r="J867" s="1"/>
      <c r="K867" s="1" t="s">
        <v>26545</v>
      </c>
      <c r="L867" s="1" t="s">
        <v>865</v>
      </c>
      <c r="M867" s="1" t="s">
        <v>12233</v>
      </c>
      <c r="N867" s="1" t="s">
        <v>13040</v>
      </c>
      <c r="O867" s="1" t="s">
        <v>865</v>
      </c>
      <c r="P867" s="1" t="s">
        <v>26579</v>
      </c>
      <c r="Q867" s="1" t="s">
        <v>26579</v>
      </c>
      <c r="R867" s="1" t="s">
        <v>13843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24507</v>
      </c>
      <c r="F868" s="1" t="s">
        <v>25133</v>
      </c>
      <c r="G868" s="1" t="s">
        <v>25744</v>
      </c>
      <c r="H868" s="1" t="s">
        <v>26348</v>
      </c>
      <c r="I868" s="1" t="s">
        <v>10625</v>
      </c>
      <c r="J868" s="1"/>
      <c r="K868" s="1" t="s">
        <v>26545</v>
      </c>
      <c r="L868" s="1" t="s">
        <v>866</v>
      </c>
      <c r="M868" s="1" t="s">
        <v>12234</v>
      </c>
      <c r="N868" s="1" t="s">
        <v>13040</v>
      </c>
      <c r="O868" s="1" t="s">
        <v>866</v>
      </c>
      <c r="P868" s="1" t="s">
        <v>26579</v>
      </c>
      <c r="Q868" s="1" t="s">
        <v>26579</v>
      </c>
      <c r="R868" s="1" t="s">
        <v>13843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24508</v>
      </c>
      <c r="F869" s="1" t="s">
        <v>25134</v>
      </c>
      <c r="G869" s="1" t="s">
        <v>25745</v>
      </c>
      <c r="H869" s="1" t="s">
        <v>26349</v>
      </c>
      <c r="I869" s="1" t="s">
        <v>10626</v>
      </c>
      <c r="J869" s="1"/>
      <c r="K869" s="1" t="s">
        <v>26545</v>
      </c>
      <c r="L869" s="1" t="s">
        <v>867</v>
      </c>
      <c r="M869" s="1" t="s">
        <v>12235</v>
      </c>
      <c r="N869" s="1" t="s">
        <v>13040</v>
      </c>
      <c r="O869" s="1" t="s">
        <v>867</v>
      </c>
      <c r="P869" s="1" t="s">
        <v>26580</v>
      </c>
      <c r="Q869" s="1" t="s">
        <v>27079</v>
      </c>
      <c r="R869" s="1" t="s">
        <v>13843</v>
      </c>
      <c r="S869" s="1" t="s">
        <v>867</v>
      </c>
      <c r="T869" s="1" t="s">
        <v>27472</v>
      </c>
      <c r="U869" s="1"/>
      <c r="V869" s="1" t="s">
        <v>13859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24509</v>
      </c>
      <c r="F870" s="1" t="s">
        <v>25135</v>
      </c>
      <c r="G870" s="1" t="s">
        <v>25746</v>
      </c>
      <c r="H870" s="1" t="s">
        <v>26350</v>
      </c>
      <c r="I870" s="1" t="s">
        <v>10627</v>
      </c>
      <c r="J870" s="1"/>
      <c r="K870" s="1" t="s">
        <v>26545</v>
      </c>
      <c r="L870" s="1" t="s">
        <v>868</v>
      </c>
      <c r="M870" s="1" t="s">
        <v>12236</v>
      </c>
      <c r="N870" s="1" t="s">
        <v>13040</v>
      </c>
      <c r="O870" s="1" t="s">
        <v>868</v>
      </c>
      <c r="P870" s="1" t="s">
        <v>26580</v>
      </c>
      <c r="Q870" s="1" t="s">
        <v>27080</v>
      </c>
      <c r="R870" s="1" t="s">
        <v>13843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14561</v>
      </c>
      <c r="F871" s="1" t="s">
        <v>15654</v>
      </c>
      <c r="G871" s="1" t="s">
        <v>16721</v>
      </c>
      <c r="H871" s="1" t="s">
        <v>17765</v>
      </c>
      <c r="I871" s="1" t="s">
        <v>10628</v>
      </c>
      <c r="J871" s="1"/>
      <c r="K871" s="1" t="s">
        <v>26545</v>
      </c>
      <c r="L871" s="1" t="s">
        <v>869</v>
      </c>
      <c r="M871" s="1" t="s">
        <v>12237</v>
      </c>
      <c r="N871" s="1" t="s">
        <v>13040</v>
      </c>
      <c r="O871" s="1" t="s">
        <v>869</v>
      </c>
      <c r="P871" s="1" t="s">
        <v>26580</v>
      </c>
      <c r="Q871" s="1" t="s">
        <v>27081</v>
      </c>
      <c r="R871" s="1" t="s">
        <v>13843</v>
      </c>
      <c r="S871" s="1" t="s">
        <v>869</v>
      </c>
      <c r="T871" s="1"/>
      <c r="U871" s="1"/>
      <c r="V871" s="1" t="s">
        <v>13859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24510</v>
      </c>
      <c r="F872" s="1" t="s">
        <v>24510</v>
      </c>
      <c r="G872" s="1" t="s">
        <v>25747</v>
      </c>
      <c r="H872" s="1" t="s">
        <v>26351</v>
      </c>
      <c r="I872" s="1" t="s">
        <v>10629</v>
      </c>
      <c r="J872" s="1"/>
      <c r="K872" s="1" t="s">
        <v>26545</v>
      </c>
      <c r="L872" s="1" t="s">
        <v>870</v>
      </c>
      <c r="M872" s="1" t="s">
        <v>12238</v>
      </c>
      <c r="N872" s="1" t="s">
        <v>13040</v>
      </c>
      <c r="O872" s="1" t="s">
        <v>870</v>
      </c>
      <c r="P872" s="1" t="s">
        <v>26580</v>
      </c>
      <c r="Q872" s="1" t="s">
        <v>27082</v>
      </c>
      <c r="R872" s="1" t="s">
        <v>13843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7470</v>
      </c>
      <c r="H873" s="1" t="s">
        <v>9039</v>
      </c>
      <c r="I873" s="1" t="s">
        <v>10630</v>
      </c>
      <c r="J873" s="1"/>
      <c r="K873" s="1" t="s">
        <v>26545</v>
      </c>
      <c r="L873" s="1" t="s">
        <v>871</v>
      </c>
      <c r="M873" s="1" t="s">
        <v>12239</v>
      </c>
      <c r="N873" s="1" t="s">
        <v>13040</v>
      </c>
      <c r="O873" s="1" t="s">
        <v>871</v>
      </c>
      <c r="P873" s="1" t="s">
        <v>26580</v>
      </c>
      <c r="Q873" s="1" t="s">
        <v>27083</v>
      </c>
      <c r="R873" s="1" t="s">
        <v>13843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7471</v>
      </c>
      <c r="H874" s="1" t="s">
        <v>9040</v>
      </c>
      <c r="I874" s="1" t="s">
        <v>10631</v>
      </c>
      <c r="J874" s="1"/>
      <c r="K874" s="1" t="s">
        <v>26545</v>
      </c>
      <c r="L874" s="1" t="s">
        <v>872</v>
      </c>
      <c r="M874" s="1" t="s">
        <v>12240</v>
      </c>
      <c r="N874" s="1" t="s">
        <v>13040</v>
      </c>
      <c r="O874" s="1" t="s">
        <v>872</v>
      </c>
      <c r="P874" s="1" t="s">
        <v>26580</v>
      </c>
      <c r="Q874" s="1" t="s">
        <v>27084</v>
      </c>
      <c r="R874" s="1" t="s">
        <v>13843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5887</v>
      </c>
      <c r="G875" s="1" t="s">
        <v>7472</v>
      </c>
      <c r="H875" s="1" t="s">
        <v>9041</v>
      </c>
      <c r="I875" s="1" t="s">
        <v>10632</v>
      </c>
      <c r="J875" s="1"/>
      <c r="K875" s="1" t="s">
        <v>26545</v>
      </c>
      <c r="L875" s="1" t="s">
        <v>873</v>
      </c>
      <c r="M875" s="1" t="s">
        <v>12241</v>
      </c>
      <c r="N875" s="1" t="s">
        <v>13040</v>
      </c>
      <c r="O875" s="1" t="s">
        <v>873</v>
      </c>
      <c r="P875" s="1" t="s">
        <v>26580</v>
      </c>
      <c r="Q875" s="1" t="s">
        <v>27085</v>
      </c>
      <c r="R875" s="1" t="s">
        <v>13843</v>
      </c>
      <c r="S875" s="1" t="s">
        <v>873</v>
      </c>
      <c r="T875" s="1"/>
      <c r="U875" s="1"/>
      <c r="V875" s="1" t="s">
        <v>13859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24511</v>
      </c>
      <c r="F876" s="1" t="s">
        <v>25136</v>
      </c>
      <c r="G876" s="1" t="s">
        <v>25748</v>
      </c>
      <c r="H876" s="1" t="s">
        <v>26352</v>
      </c>
      <c r="I876" s="1" t="s">
        <v>10633</v>
      </c>
      <c r="J876" s="1"/>
      <c r="K876" s="1" t="s">
        <v>26545</v>
      </c>
      <c r="L876" s="1" t="s">
        <v>874</v>
      </c>
      <c r="M876" s="1" t="s">
        <v>12242</v>
      </c>
      <c r="N876" s="1" t="s">
        <v>13040</v>
      </c>
      <c r="O876" s="1" t="s">
        <v>874</v>
      </c>
      <c r="P876" s="1" t="s">
        <v>26580</v>
      </c>
      <c r="Q876" s="1" t="s">
        <v>27086</v>
      </c>
      <c r="R876" s="1" t="s">
        <v>13843</v>
      </c>
      <c r="S876" s="1" t="s">
        <v>874</v>
      </c>
      <c r="T876" s="1"/>
      <c r="U876" s="1"/>
      <c r="V876" s="1" t="s">
        <v>13859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24512</v>
      </c>
      <c r="F877" s="1" t="s">
        <v>25137</v>
      </c>
      <c r="G877" s="1" t="s">
        <v>25749</v>
      </c>
      <c r="H877" s="1" t="s">
        <v>24512</v>
      </c>
      <c r="I877" s="1" t="s">
        <v>10634</v>
      </c>
      <c r="J877" s="1"/>
      <c r="K877" s="1" t="s">
        <v>26545</v>
      </c>
      <c r="L877" s="1" t="s">
        <v>875</v>
      </c>
      <c r="M877" s="1" t="s">
        <v>12243</v>
      </c>
      <c r="N877" s="1" t="s">
        <v>13040</v>
      </c>
      <c r="O877" s="1" t="s">
        <v>875</v>
      </c>
      <c r="P877" s="1" t="s">
        <v>26580</v>
      </c>
      <c r="Q877" s="1" t="s">
        <v>27087</v>
      </c>
      <c r="R877" s="1" t="s">
        <v>13843</v>
      </c>
      <c r="S877" s="1" t="s">
        <v>875</v>
      </c>
      <c r="T877" s="1"/>
      <c r="U877" s="1"/>
      <c r="V877" s="1" t="s">
        <v>13859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24513</v>
      </c>
      <c r="F878" s="1" t="s">
        <v>25138</v>
      </c>
      <c r="G878" s="1" t="s">
        <v>25750</v>
      </c>
      <c r="H878" s="1" t="s">
        <v>26353</v>
      </c>
      <c r="I878" s="1" t="s">
        <v>10635</v>
      </c>
      <c r="J878" s="1"/>
      <c r="K878" s="1" t="s">
        <v>26545</v>
      </c>
      <c r="L878" s="1" t="s">
        <v>876</v>
      </c>
      <c r="M878" s="1" t="s">
        <v>12244</v>
      </c>
      <c r="N878" s="1" t="s">
        <v>13040</v>
      </c>
      <c r="O878" s="1" t="s">
        <v>876</v>
      </c>
      <c r="P878" s="1" t="s">
        <v>26580</v>
      </c>
      <c r="Q878" s="1" t="s">
        <v>27088</v>
      </c>
      <c r="R878" s="1" t="s">
        <v>13843</v>
      </c>
      <c r="S878" s="1" t="s">
        <v>876</v>
      </c>
      <c r="T878" s="1"/>
      <c r="U878" s="1"/>
      <c r="V878" s="1" t="s">
        <v>13859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14566</v>
      </c>
      <c r="F879" s="1" t="s">
        <v>15659</v>
      </c>
      <c r="G879" s="1" t="s">
        <v>16726</v>
      </c>
      <c r="H879" s="1" t="s">
        <v>17770</v>
      </c>
      <c r="I879" s="1" t="s">
        <v>10636</v>
      </c>
      <c r="J879" s="1"/>
      <c r="K879" s="1" t="s">
        <v>26545</v>
      </c>
      <c r="L879" s="1" t="s">
        <v>877</v>
      </c>
      <c r="M879" s="1" t="s">
        <v>12245</v>
      </c>
      <c r="N879" s="1" t="s">
        <v>13040</v>
      </c>
      <c r="O879" s="1" t="s">
        <v>877</v>
      </c>
      <c r="P879" s="1" t="s">
        <v>26580</v>
      </c>
      <c r="Q879" s="1" t="s">
        <v>27089</v>
      </c>
      <c r="R879" s="1" t="s">
        <v>13843</v>
      </c>
      <c r="S879" s="1" t="s">
        <v>877</v>
      </c>
      <c r="T879" s="1"/>
      <c r="U879" s="1"/>
      <c r="V879" s="1" t="s">
        <v>13859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5892</v>
      </c>
      <c r="G880" s="1" t="s">
        <v>7477</v>
      </c>
      <c r="H880" s="1" t="s">
        <v>9045</v>
      </c>
      <c r="I880" s="1" t="s">
        <v>10637</v>
      </c>
      <c r="J880" s="1"/>
      <c r="K880" s="1" t="s">
        <v>26545</v>
      </c>
      <c r="L880" s="1" t="s">
        <v>878</v>
      </c>
      <c r="M880" s="1" t="s">
        <v>12246</v>
      </c>
      <c r="N880" s="1" t="s">
        <v>13040</v>
      </c>
      <c r="O880" s="1" t="s">
        <v>878</v>
      </c>
      <c r="P880" s="1" t="s">
        <v>26580</v>
      </c>
      <c r="Q880" s="1" t="s">
        <v>27090</v>
      </c>
      <c r="R880" s="1" t="s">
        <v>13843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24514</v>
      </c>
      <c r="F881" s="1" t="s">
        <v>25139</v>
      </c>
      <c r="G881" s="1" t="s">
        <v>25751</v>
      </c>
      <c r="H881" s="1" t="s">
        <v>26354</v>
      </c>
      <c r="I881" s="1" t="s">
        <v>10638</v>
      </c>
      <c r="J881" s="1"/>
      <c r="K881" s="1" t="s">
        <v>26545</v>
      </c>
      <c r="L881" s="1" t="s">
        <v>879</v>
      </c>
      <c r="M881" s="1" t="s">
        <v>12247</v>
      </c>
      <c r="N881" s="1" t="s">
        <v>13040</v>
      </c>
      <c r="O881" s="1" t="s">
        <v>879</v>
      </c>
      <c r="P881" s="1" t="s">
        <v>26580</v>
      </c>
      <c r="Q881" s="1" t="s">
        <v>27091</v>
      </c>
      <c r="R881" s="1" t="s">
        <v>13843</v>
      </c>
      <c r="S881" s="1" t="s">
        <v>879</v>
      </c>
      <c r="T881" s="1"/>
      <c r="U881" s="1"/>
      <c r="V881" s="1" t="s">
        <v>13859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24515</v>
      </c>
      <c r="F882" s="1" t="s">
        <v>25140</v>
      </c>
      <c r="G882" s="1" t="s">
        <v>24515</v>
      </c>
      <c r="H882" s="1" t="s">
        <v>26355</v>
      </c>
      <c r="I882" s="1" t="s">
        <v>10639</v>
      </c>
      <c r="J882" s="1"/>
      <c r="K882" s="1" t="s">
        <v>26545</v>
      </c>
      <c r="L882" s="1" t="s">
        <v>880</v>
      </c>
      <c r="M882" s="1" t="s">
        <v>12248</v>
      </c>
      <c r="N882" s="1" t="s">
        <v>13040</v>
      </c>
      <c r="O882" s="1" t="s">
        <v>880</v>
      </c>
      <c r="P882" s="1" t="s">
        <v>26580</v>
      </c>
      <c r="Q882" s="1" t="s">
        <v>27092</v>
      </c>
      <c r="R882" s="1" t="s">
        <v>13843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14569</v>
      </c>
      <c r="F883" s="1" t="s">
        <v>15662</v>
      </c>
      <c r="G883" s="1" t="s">
        <v>16729</v>
      </c>
      <c r="H883" s="1" t="s">
        <v>17773</v>
      </c>
      <c r="I883" s="1" t="s">
        <v>10640</v>
      </c>
      <c r="J883" s="1"/>
      <c r="K883" s="1" t="s">
        <v>26545</v>
      </c>
      <c r="L883" s="1" t="s">
        <v>881</v>
      </c>
      <c r="M883" s="1" t="s">
        <v>12249</v>
      </c>
      <c r="N883" s="1" t="s">
        <v>13040</v>
      </c>
      <c r="O883" s="1" t="s">
        <v>881</v>
      </c>
      <c r="P883" s="1" t="s">
        <v>26580</v>
      </c>
      <c r="Q883" s="1" t="s">
        <v>27093</v>
      </c>
      <c r="R883" s="1" t="s">
        <v>13843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14570</v>
      </c>
      <c r="F884" s="1" t="s">
        <v>15663</v>
      </c>
      <c r="G884" s="1" t="s">
        <v>16730</v>
      </c>
      <c r="H884" s="1" t="s">
        <v>17773</v>
      </c>
      <c r="I884" s="1" t="s">
        <v>10641</v>
      </c>
      <c r="J884" s="1"/>
      <c r="K884" s="1" t="s">
        <v>26545</v>
      </c>
      <c r="L884" s="1" t="s">
        <v>882</v>
      </c>
      <c r="M884" s="1" t="s">
        <v>12250</v>
      </c>
      <c r="N884" s="1" t="s">
        <v>13040</v>
      </c>
      <c r="O884" s="1" t="s">
        <v>882</v>
      </c>
      <c r="P884" s="1" t="s">
        <v>26580</v>
      </c>
      <c r="Q884" s="1" t="s">
        <v>27093</v>
      </c>
      <c r="R884" s="1" t="s">
        <v>13843</v>
      </c>
      <c r="S884" s="1" t="s">
        <v>882</v>
      </c>
      <c r="T884" s="1"/>
      <c r="U884" s="1"/>
      <c r="V884" s="1" t="s">
        <v>13859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24516</v>
      </c>
      <c r="F885" s="1" t="s">
        <v>25141</v>
      </c>
      <c r="G885" s="1" t="s">
        <v>25752</v>
      </c>
      <c r="H885" s="1" t="s">
        <v>25141</v>
      </c>
      <c r="I885" s="1" t="s">
        <v>10642</v>
      </c>
      <c r="J885" s="1"/>
      <c r="K885" s="1" t="s">
        <v>26545</v>
      </c>
      <c r="L885" s="1" t="s">
        <v>883</v>
      </c>
      <c r="M885" s="1" t="s">
        <v>12251</v>
      </c>
      <c r="N885" s="1" t="s">
        <v>13040</v>
      </c>
      <c r="O885" s="1" t="s">
        <v>883</v>
      </c>
      <c r="P885" s="1" t="s">
        <v>26580</v>
      </c>
      <c r="Q885" s="1" t="s">
        <v>27094</v>
      </c>
      <c r="R885" s="1" t="s">
        <v>13843</v>
      </c>
      <c r="S885" s="1" t="s">
        <v>883</v>
      </c>
      <c r="T885" s="1"/>
      <c r="U885" s="1"/>
      <c r="V885" s="1" t="s">
        <v>13859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24517</v>
      </c>
      <c r="F886" s="1" t="s">
        <v>25142</v>
      </c>
      <c r="G886" s="1" t="s">
        <v>25753</v>
      </c>
      <c r="H886" s="1" t="s">
        <v>26356</v>
      </c>
      <c r="I886" s="1" t="s">
        <v>10643</v>
      </c>
      <c r="J886" s="1"/>
      <c r="K886" s="1" t="s">
        <v>26545</v>
      </c>
      <c r="L886" s="1" t="s">
        <v>884</v>
      </c>
      <c r="M886" s="1" t="s">
        <v>12252</v>
      </c>
      <c r="N886" s="1" t="s">
        <v>13040</v>
      </c>
      <c r="O886" s="1" t="s">
        <v>884</v>
      </c>
      <c r="P886" s="1" t="s">
        <v>26580</v>
      </c>
      <c r="Q886" s="1" t="s">
        <v>27095</v>
      </c>
      <c r="R886" s="1" t="s">
        <v>13843</v>
      </c>
      <c r="S886" s="1" t="s">
        <v>884</v>
      </c>
      <c r="T886" s="1"/>
      <c r="U886" s="1"/>
      <c r="V886" s="1" t="s">
        <v>13859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24518</v>
      </c>
      <c r="F887" s="1" t="s">
        <v>25143</v>
      </c>
      <c r="G887" s="1" t="s">
        <v>24518</v>
      </c>
      <c r="H887" s="1" t="s">
        <v>26357</v>
      </c>
      <c r="I887" s="1" t="s">
        <v>10644</v>
      </c>
      <c r="J887" s="1"/>
      <c r="K887" s="1" t="s">
        <v>26545</v>
      </c>
      <c r="L887" s="1" t="s">
        <v>885</v>
      </c>
      <c r="M887" s="1" t="s">
        <v>12253</v>
      </c>
      <c r="N887" s="1" t="s">
        <v>13040</v>
      </c>
      <c r="O887" s="1" t="s">
        <v>885</v>
      </c>
      <c r="P887" s="1" t="s">
        <v>26580</v>
      </c>
      <c r="Q887" s="1" t="s">
        <v>27096</v>
      </c>
      <c r="R887" s="1" t="s">
        <v>13843</v>
      </c>
      <c r="S887" s="1" t="s">
        <v>885</v>
      </c>
      <c r="T887" s="1"/>
      <c r="U887" s="1"/>
      <c r="V887" s="1" t="s">
        <v>13859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20555</v>
      </c>
      <c r="F888" s="1" t="s">
        <v>21297</v>
      </c>
      <c r="G888" s="1" t="s">
        <v>22026</v>
      </c>
      <c r="H888" s="1" t="s">
        <v>22745</v>
      </c>
      <c r="I888" s="1" t="s">
        <v>10645</v>
      </c>
      <c r="J888" s="1"/>
      <c r="K888" s="1" t="s">
        <v>26545</v>
      </c>
      <c r="L888" s="1" t="s">
        <v>886</v>
      </c>
      <c r="M888" s="1" t="s">
        <v>12254</v>
      </c>
      <c r="N888" s="1" t="s">
        <v>13040</v>
      </c>
      <c r="O888" s="1" t="s">
        <v>886</v>
      </c>
      <c r="P888" s="1" t="s">
        <v>26580</v>
      </c>
      <c r="Q888" s="1" t="s">
        <v>27097</v>
      </c>
      <c r="R888" s="1" t="s">
        <v>13843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20556</v>
      </c>
      <c r="F889" s="1" t="s">
        <v>21298</v>
      </c>
      <c r="G889" s="1" t="s">
        <v>22027</v>
      </c>
      <c r="H889" s="1" t="s">
        <v>22746</v>
      </c>
      <c r="I889" s="1" t="s">
        <v>10646</v>
      </c>
      <c r="J889" s="1"/>
      <c r="K889" s="1" t="s">
        <v>26545</v>
      </c>
      <c r="L889" s="1" t="s">
        <v>887</v>
      </c>
      <c r="M889" s="1" t="s">
        <v>12255</v>
      </c>
      <c r="N889" s="1" t="s">
        <v>13040</v>
      </c>
      <c r="O889" s="1" t="s">
        <v>887</v>
      </c>
      <c r="P889" s="1" t="s">
        <v>26580</v>
      </c>
      <c r="Q889" s="1" t="s">
        <v>27098</v>
      </c>
      <c r="R889" s="1" t="s">
        <v>13843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14574</v>
      </c>
      <c r="F890" s="1" t="s">
        <v>15667</v>
      </c>
      <c r="G890" s="1" t="s">
        <v>16734</v>
      </c>
      <c r="H890" s="1" t="s">
        <v>14574</v>
      </c>
      <c r="I890" s="1" t="s">
        <v>10647</v>
      </c>
      <c r="J890" s="1"/>
      <c r="K890" s="1" t="s">
        <v>26545</v>
      </c>
      <c r="L890" s="1" t="s">
        <v>888</v>
      </c>
      <c r="M890" s="1" t="s">
        <v>12256</v>
      </c>
      <c r="N890" s="1" t="s">
        <v>13040</v>
      </c>
      <c r="O890" s="1" t="s">
        <v>888</v>
      </c>
      <c r="P890" s="1" t="s">
        <v>26580</v>
      </c>
      <c r="Q890" s="1" t="s">
        <v>27099</v>
      </c>
      <c r="R890" s="1" t="s">
        <v>13843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20558</v>
      </c>
      <c r="F891" s="1" t="s">
        <v>21300</v>
      </c>
      <c r="G891" s="1" t="s">
        <v>22029</v>
      </c>
      <c r="H891" s="1" t="s">
        <v>22745</v>
      </c>
      <c r="I891" s="1" t="s">
        <v>10648</v>
      </c>
      <c r="J891" s="1"/>
      <c r="K891" s="1" t="s">
        <v>26545</v>
      </c>
      <c r="L891" s="1" t="s">
        <v>889</v>
      </c>
      <c r="M891" s="1" t="s">
        <v>12257</v>
      </c>
      <c r="N891" s="1" t="s">
        <v>13040</v>
      </c>
      <c r="O891" s="1" t="s">
        <v>889</v>
      </c>
      <c r="P891" s="1" t="s">
        <v>26580</v>
      </c>
      <c r="Q891" s="1" t="s">
        <v>27097</v>
      </c>
      <c r="R891" s="1" t="s">
        <v>13843</v>
      </c>
      <c r="S891" s="1" t="s">
        <v>889</v>
      </c>
      <c r="T891" s="1"/>
      <c r="U891" s="1"/>
      <c r="V891" s="1" t="s">
        <v>13859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24519</v>
      </c>
      <c r="F892" s="1" t="s">
        <v>25144</v>
      </c>
      <c r="G892" s="1" t="s">
        <v>25754</v>
      </c>
      <c r="H892" s="1" t="s">
        <v>26358</v>
      </c>
      <c r="I892" s="1" t="s">
        <v>10284</v>
      </c>
      <c r="J892" s="1"/>
      <c r="K892" s="1" t="s">
        <v>26545</v>
      </c>
      <c r="L892" s="1" t="s">
        <v>890</v>
      </c>
      <c r="M892" s="1" t="s">
        <v>12258</v>
      </c>
      <c r="N892" s="1" t="s">
        <v>13040</v>
      </c>
      <c r="O892" s="1" t="s">
        <v>890</v>
      </c>
      <c r="P892" s="1" t="s">
        <v>26580</v>
      </c>
      <c r="Q892" s="1" t="s">
        <v>27100</v>
      </c>
      <c r="R892" s="1" t="s">
        <v>13843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20560</v>
      </c>
      <c r="F893" s="1" t="s">
        <v>21302</v>
      </c>
      <c r="G893" s="1" t="s">
        <v>22031</v>
      </c>
      <c r="H893" s="1" t="s">
        <v>22749</v>
      </c>
      <c r="I893" s="1" t="s">
        <v>10649</v>
      </c>
      <c r="J893" s="1"/>
      <c r="K893" s="1" t="s">
        <v>26545</v>
      </c>
      <c r="L893" s="1" t="s">
        <v>891</v>
      </c>
      <c r="M893" s="1" t="s">
        <v>12259</v>
      </c>
      <c r="N893" s="1" t="s">
        <v>13040</v>
      </c>
      <c r="O893" s="1" t="s">
        <v>891</v>
      </c>
      <c r="P893" s="1" t="s">
        <v>26580</v>
      </c>
      <c r="Q893" s="1" t="s">
        <v>27101</v>
      </c>
      <c r="R893" s="1" t="s">
        <v>13843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5906</v>
      </c>
      <c r="G894" s="1" t="s">
        <v>7489</v>
      </c>
      <c r="H894" s="1" t="s">
        <v>9055</v>
      </c>
      <c r="I894" s="1" t="s">
        <v>10650</v>
      </c>
      <c r="J894" s="1"/>
      <c r="K894" s="1" t="s">
        <v>26545</v>
      </c>
      <c r="L894" s="1" t="s">
        <v>892</v>
      </c>
      <c r="M894" s="1" t="s">
        <v>12260</v>
      </c>
      <c r="N894" s="1" t="s">
        <v>13040</v>
      </c>
      <c r="O894" s="1" t="s">
        <v>892</v>
      </c>
      <c r="P894" s="1" t="s">
        <v>26580</v>
      </c>
      <c r="Q894" s="1" t="s">
        <v>27102</v>
      </c>
      <c r="R894" s="1" t="s">
        <v>13843</v>
      </c>
      <c r="S894" s="1" t="s">
        <v>892</v>
      </c>
      <c r="T894" s="1"/>
      <c r="U894" s="1"/>
      <c r="V894" s="1" t="s">
        <v>13859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24520</v>
      </c>
      <c r="F895" s="1" t="s">
        <v>25145</v>
      </c>
      <c r="G895" s="1" t="s">
        <v>25755</v>
      </c>
      <c r="H895" s="1" t="s">
        <v>26359</v>
      </c>
      <c r="I895" s="1" t="s">
        <v>10651</v>
      </c>
      <c r="J895" s="1"/>
      <c r="K895" s="1" t="s">
        <v>26545</v>
      </c>
      <c r="L895" s="1" t="s">
        <v>893</v>
      </c>
      <c r="M895" s="1" t="s">
        <v>12261</v>
      </c>
      <c r="N895" s="1" t="s">
        <v>13040</v>
      </c>
      <c r="O895" s="1" t="s">
        <v>893</v>
      </c>
      <c r="P895" s="1" t="s">
        <v>26580</v>
      </c>
      <c r="Q895" s="1" t="s">
        <v>27103</v>
      </c>
      <c r="R895" s="1" t="s">
        <v>13843</v>
      </c>
      <c r="S895" s="1" t="s">
        <v>893</v>
      </c>
      <c r="T895" s="1"/>
      <c r="U895" s="1"/>
      <c r="V895" s="1" t="s">
        <v>13859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14577</v>
      </c>
      <c r="F896" s="1" t="s">
        <v>15670</v>
      </c>
      <c r="G896" s="1" t="s">
        <v>16737</v>
      </c>
      <c r="H896" s="1" t="s">
        <v>17778</v>
      </c>
      <c r="I896" s="1" t="s">
        <v>10652</v>
      </c>
      <c r="J896" s="1"/>
      <c r="K896" s="1" t="s">
        <v>26545</v>
      </c>
      <c r="L896" s="1" t="s">
        <v>894</v>
      </c>
      <c r="M896" s="1" t="s">
        <v>12262</v>
      </c>
      <c r="N896" s="1" t="s">
        <v>13040</v>
      </c>
      <c r="O896" s="1" t="s">
        <v>894</v>
      </c>
      <c r="P896" s="1" t="s">
        <v>26580</v>
      </c>
      <c r="Q896" s="1" t="s">
        <v>27104</v>
      </c>
      <c r="R896" s="1" t="s">
        <v>13843</v>
      </c>
      <c r="S896" s="1" t="s">
        <v>894</v>
      </c>
      <c r="T896" s="1"/>
      <c r="U896" s="1"/>
      <c r="V896" s="1" t="s">
        <v>13859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24521</v>
      </c>
      <c r="F897" s="1" t="s">
        <v>25146</v>
      </c>
      <c r="G897" s="1" t="s">
        <v>25756</v>
      </c>
      <c r="H897" s="1" t="s">
        <v>26360</v>
      </c>
      <c r="I897" s="1" t="s">
        <v>10653</v>
      </c>
      <c r="J897" s="1"/>
      <c r="K897" s="1" t="s">
        <v>26545</v>
      </c>
      <c r="L897" s="1" t="s">
        <v>895</v>
      </c>
      <c r="M897" s="1" t="s">
        <v>12263</v>
      </c>
      <c r="N897" s="1" t="s">
        <v>13040</v>
      </c>
      <c r="O897" s="1" t="s">
        <v>895</v>
      </c>
      <c r="P897" s="1" t="s">
        <v>26580</v>
      </c>
      <c r="Q897" s="1" t="s">
        <v>27105</v>
      </c>
      <c r="R897" s="1" t="s">
        <v>13843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24522</v>
      </c>
      <c r="F898" s="1" t="s">
        <v>25147</v>
      </c>
      <c r="G898" s="1" t="s">
        <v>25757</v>
      </c>
      <c r="H898" s="1" t="s">
        <v>26361</v>
      </c>
      <c r="I898" s="1" t="s">
        <v>10654</v>
      </c>
      <c r="J898" s="1"/>
      <c r="K898" s="1" t="s">
        <v>26545</v>
      </c>
      <c r="L898" s="1" t="s">
        <v>896</v>
      </c>
      <c r="M898" s="1" t="s">
        <v>12264</v>
      </c>
      <c r="N898" s="1" t="s">
        <v>13040</v>
      </c>
      <c r="O898" s="1" t="s">
        <v>896</v>
      </c>
      <c r="P898" s="1" t="s">
        <v>26580</v>
      </c>
      <c r="Q898" s="1" t="s">
        <v>27106</v>
      </c>
      <c r="R898" s="1" t="s">
        <v>13843</v>
      </c>
      <c r="S898" s="1" t="s">
        <v>896</v>
      </c>
      <c r="T898" s="1"/>
      <c r="U898" s="1"/>
      <c r="V898" s="1" t="s">
        <v>13859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24523</v>
      </c>
      <c r="F899" s="1" t="s">
        <v>25148</v>
      </c>
      <c r="G899" s="1" t="s">
        <v>25758</v>
      </c>
      <c r="H899" s="1" t="s">
        <v>26362</v>
      </c>
      <c r="I899" s="1" t="s">
        <v>10655</v>
      </c>
      <c r="J899" s="1"/>
      <c r="K899" s="1" t="s">
        <v>26545</v>
      </c>
      <c r="L899" s="1" t="s">
        <v>897</v>
      </c>
      <c r="M899" s="1" t="s">
        <v>12265</v>
      </c>
      <c r="N899" s="1" t="s">
        <v>13040</v>
      </c>
      <c r="O899" s="1" t="s">
        <v>897</v>
      </c>
      <c r="P899" s="1" t="s">
        <v>26580</v>
      </c>
      <c r="Q899" s="1" t="s">
        <v>27107</v>
      </c>
      <c r="R899" s="1" t="s">
        <v>13843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14581</v>
      </c>
      <c r="F900" s="1" t="s">
        <v>15674</v>
      </c>
      <c r="G900" s="1" t="s">
        <v>16741</v>
      </c>
      <c r="H900" s="1" t="s">
        <v>17782</v>
      </c>
      <c r="I900" s="1" t="s">
        <v>10656</v>
      </c>
      <c r="J900" s="1"/>
      <c r="K900" s="1" t="s">
        <v>26545</v>
      </c>
      <c r="L900" s="1" t="s">
        <v>898</v>
      </c>
      <c r="M900" s="1" t="s">
        <v>12266</v>
      </c>
      <c r="N900" s="1" t="s">
        <v>13040</v>
      </c>
      <c r="O900" s="1" t="s">
        <v>898</v>
      </c>
      <c r="P900" s="1" t="s">
        <v>26580</v>
      </c>
      <c r="Q900" s="1" t="s">
        <v>27108</v>
      </c>
      <c r="R900" s="1" t="s">
        <v>13843</v>
      </c>
      <c r="S900" s="1" t="s">
        <v>898</v>
      </c>
      <c r="T900" s="1"/>
      <c r="U900" s="1"/>
      <c r="V900" s="1" t="s">
        <v>13859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20565</v>
      </c>
      <c r="F901" s="1" t="s">
        <v>21307</v>
      </c>
      <c r="G901" s="1" t="s">
        <v>22036</v>
      </c>
      <c r="H901" s="1" t="s">
        <v>22754</v>
      </c>
      <c r="I901" s="1" t="s">
        <v>10657</v>
      </c>
      <c r="J901" s="1"/>
      <c r="K901" s="1" t="s">
        <v>26545</v>
      </c>
      <c r="L901" s="1" t="s">
        <v>899</v>
      </c>
      <c r="M901" s="1" t="s">
        <v>12267</v>
      </c>
      <c r="N901" s="1" t="s">
        <v>13040</v>
      </c>
      <c r="O901" s="1" t="s">
        <v>899</v>
      </c>
      <c r="P901" s="1" t="s">
        <v>26580</v>
      </c>
      <c r="Q901" s="1" t="s">
        <v>27109</v>
      </c>
      <c r="R901" s="1" t="s">
        <v>13843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5914</v>
      </c>
      <c r="G902" s="1" t="s">
        <v>7497</v>
      </c>
      <c r="H902" s="1" t="s">
        <v>9063</v>
      </c>
      <c r="I902" s="1" t="s">
        <v>10658</v>
      </c>
      <c r="J902" s="1"/>
      <c r="K902" s="1" t="s">
        <v>26545</v>
      </c>
      <c r="L902" s="1" t="s">
        <v>900</v>
      </c>
      <c r="M902" s="1" t="s">
        <v>12268</v>
      </c>
      <c r="N902" s="1" t="s">
        <v>13040</v>
      </c>
      <c r="O902" s="1" t="s">
        <v>900</v>
      </c>
      <c r="P902" s="1" t="s">
        <v>26580</v>
      </c>
      <c r="Q902" s="1" t="s">
        <v>27110</v>
      </c>
      <c r="R902" s="1" t="s">
        <v>13843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5915</v>
      </c>
      <c r="G903" s="1" t="s">
        <v>7498</v>
      </c>
      <c r="H903" s="1" t="s">
        <v>9064</v>
      </c>
      <c r="I903" s="1" t="s">
        <v>10659</v>
      </c>
      <c r="J903" s="1"/>
      <c r="K903" s="1" t="s">
        <v>26545</v>
      </c>
      <c r="L903" s="1" t="s">
        <v>901</v>
      </c>
      <c r="M903" s="1" t="s">
        <v>12269</v>
      </c>
      <c r="N903" s="1" t="s">
        <v>13040</v>
      </c>
      <c r="O903" s="1" t="s">
        <v>901</v>
      </c>
      <c r="P903" s="1" t="s">
        <v>26580</v>
      </c>
      <c r="Q903" s="1" t="s">
        <v>27111</v>
      </c>
      <c r="R903" s="1" t="s">
        <v>13843</v>
      </c>
      <c r="S903" s="1" t="s">
        <v>901</v>
      </c>
      <c r="T903" s="1"/>
      <c r="U903" s="1"/>
      <c r="V903" s="1" t="s">
        <v>13859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24524</v>
      </c>
      <c r="F904" s="1" t="s">
        <v>25149</v>
      </c>
      <c r="G904" s="1" t="s">
        <v>25759</v>
      </c>
      <c r="H904" s="1" t="s">
        <v>26363</v>
      </c>
      <c r="I904" s="1" t="s">
        <v>10660</v>
      </c>
      <c r="J904" s="1"/>
      <c r="K904" s="1" t="s">
        <v>26545</v>
      </c>
      <c r="L904" s="1" t="s">
        <v>902</v>
      </c>
      <c r="M904" s="1" t="s">
        <v>12270</v>
      </c>
      <c r="N904" s="1" t="s">
        <v>13040</v>
      </c>
      <c r="O904" s="1" t="s">
        <v>902</v>
      </c>
      <c r="P904" s="1" t="s">
        <v>26580</v>
      </c>
      <c r="Q904" s="1" t="s">
        <v>27112</v>
      </c>
      <c r="R904" s="1" t="s">
        <v>13843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20567</v>
      </c>
      <c r="F905" s="1" t="s">
        <v>21309</v>
      </c>
      <c r="G905" s="1" t="s">
        <v>22038</v>
      </c>
      <c r="H905" s="1" t="s">
        <v>22756</v>
      </c>
      <c r="I905" s="1" t="s">
        <v>10661</v>
      </c>
      <c r="J905" s="1"/>
      <c r="K905" s="1" t="s">
        <v>26545</v>
      </c>
      <c r="L905" s="1" t="s">
        <v>903</v>
      </c>
      <c r="M905" s="1" t="s">
        <v>12271</v>
      </c>
      <c r="N905" s="1" t="s">
        <v>13040</v>
      </c>
      <c r="O905" s="1" t="s">
        <v>903</v>
      </c>
      <c r="P905" s="1" t="s">
        <v>26580</v>
      </c>
      <c r="Q905" s="1" t="s">
        <v>27113</v>
      </c>
      <c r="R905" s="1" t="s">
        <v>13843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5918</v>
      </c>
      <c r="G906" s="1" t="s">
        <v>7501</v>
      </c>
      <c r="H906" s="1" t="s">
        <v>9067</v>
      </c>
      <c r="I906" s="1" t="s">
        <v>10662</v>
      </c>
      <c r="J906" s="1"/>
      <c r="K906" s="1" t="s">
        <v>26545</v>
      </c>
      <c r="L906" s="1" t="s">
        <v>904</v>
      </c>
      <c r="M906" s="1" t="s">
        <v>12272</v>
      </c>
      <c r="N906" s="1" t="s">
        <v>13040</v>
      </c>
      <c r="O906" s="1" t="s">
        <v>904</v>
      </c>
      <c r="P906" s="1" t="s">
        <v>26580</v>
      </c>
      <c r="Q906" s="1" t="s">
        <v>27114</v>
      </c>
      <c r="R906" s="1" t="s">
        <v>13843</v>
      </c>
      <c r="S906" s="1" t="s">
        <v>904</v>
      </c>
      <c r="T906" s="1"/>
      <c r="U906" s="1"/>
      <c r="V906" s="1" t="s">
        <v>13859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24525</v>
      </c>
      <c r="F907" s="1" t="s">
        <v>25150</v>
      </c>
      <c r="G907" s="1" t="s">
        <v>25760</v>
      </c>
      <c r="H907" s="1" t="s">
        <v>26364</v>
      </c>
      <c r="I907" s="1" t="s">
        <v>10663</v>
      </c>
      <c r="J907" s="1"/>
      <c r="K907" s="1" t="s">
        <v>26545</v>
      </c>
      <c r="L907" s="1" t="s">
        <v>905</v>
      </c>
      <c r="M907" s="1" t="s">
        <v>12273</v>
      </c>
      <c r="N907" s="1" t="s">
        <v>13040</v>
      </c>
      <c r="O907" s="1" t="s">
        <v>905</v>
      </c>
      <c r="P907" s="1" t="s">
        <v>26580</v>
      </c>
      <c r="Q907" s="1" t="s">
        <v>27115</v>
      </c>
      <c r="R907" s="1" t="s">
        <v>13843</v>
      </c>
      <c r="S907" s="1" t="s">
        <v>905</v>
      </c>
      <c r="T907" s="1"/>
      <c r="U907" s="1"/>
      <c r="V907" s="1" t="s">
        <v>13859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20569</v>
      </c>
      <c r="F908" s="1" t="s">
        <v>21311</v>
      </c>
      <c r="G908" s="1" t="s">
        <v>20569</v>
      </c>
      <c r="H908" s="1" t="s">
        <v>22758</v>
      </c>
      <c r="I908" s="1" t="s">
        <v>10664</v>
      </c>
      <c r="J908" s="1"/>
      <c r="K908" s="1" t="s">
        <v>26545</v>
      </c>
      <c r="L908" s="1" t="s">
        <v>906</v>
      </c>
      <c r="M908" s="1" t="s">
        <v>12274</v>
      </c>
      <c r="N908" s="1" t="s">
        <v>13040</v>
      </c>
      <c r="O908" s="1" t="s">
        <v>906</v>
      </c>
      <c r="P908" s="1" t="s">
        <v>26580</v>
      </c>
      <c r="Q908" s="1" t="s">
        <v>27116</v>
      </c>
      <c r="R908" s="1" t="s">
        <v>13843</v>
      </c>
      <c r="S908" s="1" t="s">
        <v>906</v>
      </c>
      <c r="T908" s="1"/>
      <c r="U908" s="1"/>
      <c r="V908" s="1" t="s">
        <v>13859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24526</v>
      </c>
      <c r="F909" s="1" t="s">
        <v>25151</v>
      </c>
      <c r="G909" s="1" t="s">
        <v>25761</v>
      </c>
      <c r="H909" s="1" t="s">
        <v>26365</v>
      </c>
      <c r="I909" s="1" t="s">
        <v>10665</v>
      </c>
      <c r="J909" s="1"/>
      <c r="K909" s="1" t="s">
        <v>26545</v>
      </c>
      <c r="L909" s="1" t="s">
        <v>907</v>
      </c>
      <c r="M909" s="1" t="s">
        <v>12275</v>
      </c>
      <c r="N909" s="1" t="s">
        <v>13040</v>
      </c>
      <c r="O909" s="1" t="s">
        <v>907</v>
      </c>
      <c r="P909" s="1" t="s">
        <v>26580</v>
      </c>
      <c r="Q909" s="1" t="s">
        <v>27117</v>
      </c>
      <c r="R909" s="1" t="s">
        <v>13843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5922</v>
      </c>
      <c r="G910" s="1" t="s">
        <v>7504</v>
      </c>
      <c r="H910" s="1" t="s">
        <v>9071</v>
      </c>
      <c r="I910" s="1" t="s">
        <v>10666</v>
      </c>
      <c r="J910" s="1"/>
      <c r="K910" s="1" t="s">
        <v>26545</v>
      </c>
      <c r="L910" s="1" t="s">
        <v>908</v>
      </c>
      <c r="M910" s="1" t="s">
        <v>12276</v>
      </c>
      <c r="N910" s="1" t="s">
        <v>13040</v>
      </c>
      <c r="O910" s="1" t="s">
        <v>908</v>
      </c>
      <c r="P910" s="1" t="s">
        <v>26580</v>
      </c>
      <c r="Q910" s="1" t="s">
        <v>27118</v>
      </c>
      <c r="R910" s="1" t="s">
        <v>13843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14589</v>
      </c>
      <c r="F911" s="1" t="s">
        <v>15682</v>
      </c>
      <c r="G911" s="1" t="s">
        <v>16749</v>
      </c>
      <c r="H911" s="1" t="s">
        <v>17790</v>
      </c>
      <c r="I911" s="1" t="s">
        <v>10667</v>
      </c>
      <c r="J911" s="1"/>
      <c r="K911" s="1" t="s">
        <v>26545</v>
      </c>
      <c r="L911" s="1" t="s">
        <v>909</v>
      </c>
      <c r="M911" s="1" t="s">
        <v>12277</v>
      </c>
      <c r="N911" s="1" t="s">
        <v>13040</v>
      </c>
      <c r="O911" s="1" t="s">
        <v>909</v>
      </c>
      <c r="P911" s="1" t="s">
        <v>26580</v>
      </c>
      <c r="Q911" s="1" t="s">
        <v>27119</v>
      </c>
      <c r="R911" s="1" t="s">
        <v>13843</v>
      </c>
      <c r="S911" s="1" t="s">
        <v>909</v>
      </c>
      <c r="T911" s="1"/>
      <c r="U911" s="1"/>
      <c r="V911" s="1" t="s">
        <v>13859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5924</v>
      </c>
      <c r="G912" s="1" t="s">
        <v>7506</v>
      </c>
      <c r="H912" s="1" t="s">
        <v>9073</v>
      </c>
      <c r="I912" s="1" t="s">
        <v>10668</v>
      </c>
      <c r="J912" s="1"/>
      <c r="K912" s="1" t="s">
        <v>26545</v>
      </c>
      <c r="L912" s="1" t="s">
        <v>910</v>
      </c>
      <c r="M912" s="1" t="s">
        <v>12278</v>
      </c>
      <c r="N912" s="1" t="s">
        <v>13040</v>
      </c>
      <c r="O912" s="1" t="s">
        <v>910</v>
      </c>
      <c r="P912" s="1" t="s">
        <v>26580</v>
      </c>
      <c r="Q912" s="1" t="s">
        <v>27120</v>
      </c>
      <c r="R912" s="1" t="s">
        <v>13843</v>
      </c>
      <c r="S912" s="1" t="s">
        <v>910</v>
      </c>
      <c r="T912" s="1"/>
      <c r="U912" s="1"/>
      <c r="V912" s="1" t="s">
        <v>13859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14590</v>
      </c>
      <c r="F913" s="1" t="s">
        <v>15683</v>
      </c>
      <c r="G913" s="1" t="s">
        <v>16750</v>
      </c>
      <c r="H913" s="1" t="s">
        <v>17791</v>
      </c>
      <c r="I913" s="1" t="s">
        <v>10669</v>
      </c>
      <c r="J913" s="1"/>
      <c r="K913" s="1" t="s">
        <v>26545</v>
      </c>
      <c r="L913" s="1" t="s">
        <v>911</v>
      </c>
      <c r="M913" s="1" t="s">
        <v>12279</v>
      </c>
      <c r="N913" s="1" t="s">
        <v>13040</v>
      </c>
      <c r="O913" s="1" t="s">
        <v>911</v>
      </c>
      <c r="P913" s="1" t="s">
        <v>26580</v>
      </c>
      <c r="Q913" s="1" t="s">
        <v>27121</v>
      </c>
      <c r="R913" s="1" t="s">
        <v>13843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24527</v>
      </c>
      <c r="F914" s="1" t="s">
        <v>25152</v>
      </c>
      <c r="G914" s="1" t="s">
        <v>25762</v>
      </c>
      <c r="H914" s="1" t="s">
        <v>26366</v>
      </c>
      <c r="I914" s="1" t="s">
        <v>10219</v>
      </c>
      <c r="J914" s="1"/>
      <c r="K914" s="1" t="s">
        <v>26545</v>
      </c>
      <c r="L914" s="1" t="s">
        <v>912</v>
      </c>
      <c r="M914" s="1" t="s">
        <v>12280</v>
      </c>
      <c r="N914" s="1" t="s">
        <v>13040</v>
      </c>
      <c r="O914" s="1" t="s">
        <v>912</v>
      </c>
      <c r="P914" s="1" t="s">
        <v>26580</v>
      </c>
      <c r="Q914" s="1" t="s">
        <v>27122</v>
      </c>
      <c r="R914" s="1" t="s">
        <v>13843</v>
      </c>
      <c r="S914" s="1" t="s">
        <v>912</v>
      </c>
      <c r="T914" s="1"/>
      <c r="U914" s="1"/>
      <c r="V914" s="1" t="s">
        <v>13859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20572</v>
      </c>
      <c r="F915" s="1" t="s">
        <v>21314</v>
      </c>
      <c r="G915" s="1" t="s">
        <v>22042</v>
      </c>
      <c r="H915" s="1" t="s">
        <v>22761</v>
      </c>
      <c r="I915" s="1" t="s">
        <v>10670</v>
      </c>
      <c r="J915" s="1"/>
      <c r="K915" s="1" t="s">
        <v>26545</v>
      </c>
      <c r="L915" s="1" t="s">
        <v>913</v>
      </c>
      <c r="M915" s="1" t="s">
        <v>12281</v>
      </c>
      <c r="N915" s="1" t="s">
        <v>13040</v>
      </c>
      <c r="O915" s="1" t="s">
        <v>913</v>
      </c>
      <c r="P915" s="1" t="s">
        <v>26580</v>
      </c>
      <c r="Q915" s="1" t="s">
        <v>27123</v>
      </c>
      <c r="R915" s="1" t="s">
        <v>13843</v>
      </c>
      <c r="S915" s="1" t="s">
        <v>913</v>
      </c>
      <c r="T915" s="1"/>
      <c r="U915" s="1"/>
      <c r="V915" s="1" t="s">
        <v>13859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24528</v>
      </c>
      <c r="F916" s="1" t="s">
        <v>25153</v>
      </c>
      <c r="G916" s="1" t="s">
        <v>24528</v>
      </c>
      <c r="H916" s="1" t="s">
        <v>26367</v>
      </c>
      <c r="I916" s="1" t="s">
        <v>10671</v>
      </c>
      <c r="J916" s="1"/>
      <c r="K916" s="1" t="s">
        <v>26545</v>
      </c>
      <c r="L916" s="1" t="s">
        <v>914</v>
      </c>
      <c r="M916" s="1" t="s">
        <v>12282</v>
      </c>
      <c r="N916" s="1" t="s">
        <v>13040</v>
      </c>
      <c r="O916" s="1" t="s">
        <v>914</v>
      </c>
      <c r="P916" s="1" t="s">
        <v>26580</v>
      </c>
      <c r="Q916" s="1" t="s">
        <v>27124</v>
      </c>
      <c r="R916" s="1" t="s">
        <v>13843</v>
      </c>
      <c r="S916" s="1" t="s">
        <v>914</v>
      </c>
      <c r="T916" s="1"/>
      <c r="U916" s="1"/>
      <c r="V916" s="1" t="s">
        <v>13859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5929</v>
      </c>
      <c r="G917" s="1" t="s">
        <v>7510</v>
      </c>
      <c r="H917" s="1" t="s">
        <v>4302</v>
      </c>
      <c r="I917" s="1" t="s">
        <v>10672</v>
      </c>
      <c r="J917" s="1"/>
      <c r="K917" s="1" t="s">
        <v>26545</v>
      </c>
      <c r="L917" s="1" t="s">
        <v>915</v>
      </c>
      <c r="M917" s="1" t="s">
        <v>12283</v>
      </c>
      <c r="N917" s="1" t="s">
        <v>13040</v>
      </c>
      <c r="O917" s="1" t="s">
        <v>915</v>
      </c>
      <c r="P917" s="1" t="s">
        <v>26580</v>
      </c>
      <c r="Q917" s="1" t="s">
        <v>27125</v>
      </c>
      <c r="R917" s="1" t="s">
        <v>13843</v>
      </c>
      <c r="S917" s="1" t="s">
        <v>915</v>
      </c>
      <c r="T917" s="1"/>
      <c r="U917" s="1"/>
      <c r="V917" s="1" t="s">
        <v>13859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24529</v>
      </c>
      <c r="F918" s="1" t="s">
        <v>25154</v>
      </c>
      <c r="G918" s="1" t="s">
        <v>25763</v>
      </c>
      <c r="H918" s="1" t="s">
        <v>26368</v>
      </c>
      <c r="I918" s="1" t="s">
        <v>10673</v>
      </c>
      <c r="J918" s="1"/>
      <c r="K918" s="1" t="s">
        <v>26545</v>
      </c>
      <c r="L918" s="1" t="s">
        <v>916</v>
      </c>
      <c r="M918" s="1" t="s">
        <v>12284</v>
      </c>
      <c r="N918" s="1" t="s">
        <v>13040</v>
      </c>
      <c r="O918" s="1" t="s">
        <v>916</v>
      </c>
      <c r="P918" s="1" t="s">
        <v>26580</v>
      </c>
      <c r="Q918" s="1" t="s">
        <v>27126</v>
      </c>
      <c r="R918" s="1" t="s">
        <v>13843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20574</v>
      </c>
      <c r="F919" s="1" t="s">
        <v>21316</v>
      </c>
      <c r="G919" s="1" t="s">
        <v>22044</v>
      </c>
      <c r="H919" s="1" t="s">
        <v>22763</v>
      </c>
      <c r="I919" s="1" t="s">
        <v>10674</v>
      </c>
      <c r="J919" s="1"/>
      <c r="K919" s="1" t="s">
        <v>26545</v>
      </c>
      <c r="L919" s="1" t="s">
        <v>917</v>
      </c>
      <c r="M919" s="1" t="s">
        <v>12285</v>
      </c>
      <c r="N919" s="1" t="s">
        <v>13040</v>
      </c>
      <c r="O919" s="1" t="s">
        <v>917</v>
      </c>
      <c r="P919" s="1" t="s">
        <v>26580</v>
      </c>
      <c r="Q919" s="1" t="s">
        <v>27127</v>
      </c>
      <c r="R919" s="1" t="s">
        <v>13843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5932</v>
      </c>
      <c r="G920" s="1" t="s">
        <v>7513</v>
      </c>
      <c r="H920" s="1" t="s">
        <v>4302</v>
      </c>
      <c r="I920" s="1" t="s">
        <v>10675</v>
      </c>
      <c r="J920" s="1"/>
      <c r="K920" s="1" t="s">
        <v>26545</v>
      </c>
      <c r="L920" s="1" t="s">
        <v>918</v>
      </c>
      <c r="M920" s="1" t="s">
        <v>12286</v>
      </c>
      <c r="N920" s="1" t="s">
        <v>13040</v>
      </c>
      <c r="O920" s="1" t="s">
        <v>918</v>
      </c>
      <c r="P920" s="1" t="s">
        <v>26580</v>
      </c>
      <c r="Q920" s="1" t="s">
        <v>27125</v>
      </c>
      <c r="R920" s="1" t="s">
        <v>13843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24530</v>
      </c>
      <c r="F921" s="1" t="s">
        <v>25155</v>
      </c>
      <c r="G921" s="1" t="s">
        <v>25764</v>
      </c>
      <c r="H921" s="1" t="s">
        <v>26369</v>
      </c>
      <c r="I921" s="1" t="s">
        <v>10676</v>
      </c>
      <c r="J921" s="1"/>
      <c r="K921" s="1" t="s">
        <v>26545</v>
      </c>
      <c r="L921" s="1" t="s">
        <v>919</v>
      </c>
      <c r="M921" s="1" t="s">
        <v>12287</v>
      </c>
      <c r="N921" s="1" t="s">
        <v>13040</v>
      </c>
      <c r="O921" s="1" t="s">
        <v>919</v>
      </c>
      <c r="P921" s="1" t="s">
        <v>26580</v>
      </c>
      <c r="Q921" s="1" t="s">
        <v>27128</v>
      </c>
      <c r="R921" s="1" t="s">
        <v>13843</v>
      </c>
      <c r="S921" s="1" t="s">
        <v>919</v>
      </c>
      <c r="T921" s="1"/>
      <c r="U921" s="1"/>
      <c r="V921" s="1" t="s">
        <v>13859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24531</v>
      </c>
      <c r="F922" s="1" t="s">
        <v>25156</v>
      </c>
      <c r="G922" s="1" t="s">
        <v>25765</v>
      </c>
      <c r="H922" s="1" t="s">
        <v>26370</v>
      </c>
      <c r="I922" s="1" t="s">
        <v>10677</v>
      </c>
      <c r="J922" s="1"/>
      <c r="K922" s="1" t="s">
        <v>26545</v>
      </c>
      <c r="L922" s="1" t="s">
        <v>920</v>
      </c>
      <c r="M922" s="1" t="s">
        <v>12288</v>
      </c>
      <c r="N922" s="1" t="s">
        <v>13040</v>
      </c>
      <c r="O922" s="1" t="s">
        <v>920</v>
      </c>
      <c r="P922" s="1" t="s">
        <v>26580</v>
      </c>
      <c r="Q922" s="1" t="s">
        <v>27129</v>
      </c>
      <c r="R922" s="1" t="s">
        <v>13843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24532</v>
      </c>
      <c r="F923" s="1" t="s">
        <v>25157</v>
      </c>
      <c r="G923" s="1" t="s">
        <v>25766</v>
      </c>
      <c r="H923" s="1" t="s">
        <v>26371</v>
      </c>
      <c r="I923" s="1" t="s">
        <v>10678</v>
      </c>
      <c r="J923" s="1"/>
      <c r="K923" s="1" t="s">
        <v>26545</v>
      </c>
      <c r="L923" s="1" t="s">
        <v>921</v>
      </c>
      <c r="M923" s="1" t="s">
        <v>12289</v>
      </c>
      <c r="N923" s="1" t="s">
        <v>13040</v>
      </c>
      <c r="O923" s="1" t="s">
        <v>921</v>
      </c>
      <c r="P923" s="1" t="s">
        <v>26580</v>
      </c>
      <c r="Q923" s="1" t="s">
        <v>27130</v>
      </c>
      <c r="R923" s="1" t="s">
        <v>13843</v>
      </c>
      <c r="S923" s="1" t="s">
        <v>921</v>
      </c>
      <c r="T923" s="1"/>
      <c r="U923" s="1"/>
      <c r="V923" s="1" t="s">
        <v>13859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5936</v>
      </c>
      <c r="G924" s="1" t="s">
        <v>7517</v>
      </c>
      <c r="H924" s="1" t="s">
        <v>9083</v>
      </c>
      <c r="I924" s="1" t="s">
        <v>10679</v>
      </c>
      <c r="J924" s="1"/>
      <c r="K924" s="1" t="s">
        <v>26545</v>
      </c>
      <c r="L924" s="1" t="s">
        <v>922</v>
      </c>
      <c r="M924" s="1" t="s">
        <v>12290</v>
      </c>
      <c r="N924" s="1" t="s">
        <v>13040</v>
      </c>
      <c r="O924" s="1" t="s">
        <v>922</v>
      </c>
      <c r="P924" s="1" t="s">
        <v>26580</v>
      </c>
      <c r="Q924" s="1" t="s">
        <v>27131</v>
      </c>
      <c r="R924" s="1" t="s">
        <v>13843</v>
      </c>
      <c r="S924" s="1" t="s">
        <v>922</v>
      </c>
      <c r="T924" s="1"/>
      <c r="U924" s="1"/>
      <c r="V924" s="1" t="s">
        <v>13859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24533</v>
      </c>
      <c r="F925" s="1" t="s">
        <v>24533</v>
      </c>
      <c r="G925" s="1" t="s">
        <v>25767</v>
      </c>
      <c r="H925" s="1" t="s">
        <v>26372</v>
      </c>
      <c r="I925" s="1" t="s">
        <v>10680</v>
      </c>
      <c r="J925" s="1"/>
      <c r="K925" s="1" t="s">
        <v>26545</v>
      </c>
      <c r="L925" s="1" t="s">
        <v>923</v>
      </c>
      <c r="M925" s="1" t="s">
        <v>12291</v>
      </c>
      <c r="N925" s="1" t="s">
        <v>13040</v>
      </c>
      <c r="O925" s="1" t="s">
        <v>923</v>
      </c>
      <c r="P925" s="1" t="s">
        <v>26580</v>
      </c>
      <c r="Q925" s="1" t="s">
        <v>27132</v>
      </c>
      <c r="R925" s="1" t="s">
        <v>13843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24534</v>
      </c>
      <c r="F926" s="1" t="s">
        <v>25158</v>
      </c>
      <c r="G926" s="1" t="s">
        <v>25768</v>
      </c>
      <c r="H926" s="1" t="s">
        <v>26373</v>
      </c>
      <c r="I926" s="1" t="s">
        <v>10681</v>
      </c>
      <c r="J926" s="1"/>
      <c r="K926" s="1" t="s">
        <v>26545</v>
      </c>
      <c r="L926" s="1" t="s">
        <v>924</v>
      </c>
      <c r="M926" s="1" t="s">
        <v>12292</v>
      </c>
      <c r="N926" s="1" t="s">
        <v>13040</v>
      </c>
      <c r="O926" s="1" t="s">
        <v>924</v>
      </c>
      <c r="P926" s="1" t="s">
        <v>26580</v>
      </c>
      <c r="Q926" s="1" t="s">
        <v>27133</v>
      </c>
      <c r="R926" s="1" t="s">
        <v>13843</v>
      </c>
      <c r="S926" s="1" t="s">
        <v>924</v>
      </c>
      <c r="T926" s="1"/>
      <c r="U926" s="1"/>
      <c r="V926" s="1" t="s">
        <v>13859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24535</v>
      </c>
      <c r="F927" s="1" t="s">
        <v>25159</v>
      </c>
      <c r="G927" s="1" t="s">
        <v>25769</v>
      </c>
      <c r="H927" s="1" t="s">
        <v>26374</v>
      </c>
      <c r="I927" s="1" t="s">
        <v>10682</v>
      </c>
      <c r="J927" s="1"/>
      <c r="K927" s="1" t="s">
        <v>26545</v>
      </c>
      <c r="L927" s="1" t="s">
        <v>925</v>
      </c>
      <c r="M927" s="1" t="s">
        <v>12293</v>
      </c>
      <c r="N927" s="1" t="s">
        <v>13040</v>
      </c>
      <c r="O927" s="1" t="s">
        <v>925</v>
      </c>
      <c r="P927" s="1" t="s">
        <v>26580</v>
      </c>
      <c r="Q927" s="1" t="s">
        <v>27134</v>
      </c>
      <c r="R927" s="1" t="s">
        <v>13843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24536</v>
      </c>
      <c r="F928" s="1" t="s">
        <v>25160</v>
      </c>
      <c r="G928" s="1" t="s">
        <v>25770</v>
      </c>
      <c r="H928" s="1" t="s">
        <v>26375</v>
      </c>
      <c r="I928" s="1" t="s">
        <v>10683</v>
      </c>
      <c r="J928" s="1"/>
      <c r="K928" s="1" t="s">
        <v>26545</v>
      </c>
      <c r="L928" s="1" t="s">
        <v>926</v>
      </c>
      <c r="M928" s="1" t="s">
        <v>12294</v>
      </c>
      <c r="N928" s="1" t="s">
        <v>13040</v>
      </c>
      <c r="O928" s="1" t="s">
        <v>926</v>
      </c>
      <c r="P928" s="1" t="s">
        <v>26580</v>
      </c>
      <c r="Q928" s="1" t="s">
        <v>27135</v>
      </c>
      <c r="R928" s="1" t="s">
        <v>13843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5940</v>
      </c>
      <c r="G929" s="1" t="s">
        <v>7522</v>
      </c>
      <c r="H929" s="1" t="s">
        <v>9088</v>
      </c>
      <c r="I929" s="1" t="s">
        <v>9843</v>
      </c>
      <c r="J929" s="1"/>
      <c r="K929" s="1" t="s">
        <v>26545</v>
      </c>
      <c r="L929" s="1" t="s">
        <v>927</v>
      </c>
      <c r="M929" s="1" t="s">
        <v>12295</v>
      </c>
      <c r="N929" s="1" t="s">
        <v>13040</v>
      </c>
      <c r="O929" s="1" t="s">
        <v>927</v>
      </c>
      <c r="P929" s="1" t="s">
        <v>26580</v>
      </c>
      <c r="Q929" s="1" t="s">
        <v>27136</v>
      </c>
      <c r="R929" s="1" t="s">
        <v>13843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24537</v>
      </c>
      <c r="F930" s="1" t="s">
        <v>25161</v>
      </c>
      <c r="G930" s="1" t="s">
        <v>25771</v>
      </c>
      <c r="H930" s="1" t="s">
        <v>26376</v>
      </c>
      <c r="I930" s="1" t="s">
        <v>10684</v>
      </c>
      <c r="J930" s="1"/>
      <c r="K930" s="1" t="s">
        <v>26545</v>
      </c>
      <c r="L930" s="1" t="s">
        <v>928</v>
      </c>
      <c r="M930" s="1" t="s">
        <v>12296</v>
      </c>
      <c r="N930" s="1" t="s">
        <v>13040</v>
      </c>
      <c r="O930" s="1" t="s">
        <v>928</v>
      </c>
      <c r="P930" s="1" t="s">
        <v>26580</v>
      </c>
      <c r="Q930" s="1" t="s">
        <v>27137</v>
      </c>
      <c r="R930" s="1" t="s">
        <v>13843</v>
      </c>
      <c r="S930" s="1" t="s">
        <v>928</v>
      </c>
      <c r="T930" s="1"/>
      <c r="U930" s="1"/>
      <c r="V930" s="1" t="s">
        <v>13859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14602</v>
      </c>
      <c r="F931" s="1" t="s">
        <v>15695</v>
      </c>
      <c r="G931" s="1" t="s">
        <v>14602</v>
      </c>
      <c r="H931" s="1" t="s">
        <v>17802</v>
      </c>
      <c r="I931" s="1" t="s">
        <v>10685</v>
      </c>
      <c r="J931" s="1"/>
      <c r="K931" s="1" t="s">
        <v>26545</v>
      </c>
      <c r="L931" s="1" t="s">
        <v>929</v>
      </c>
      <c r="M931" s="1" t="s">
        <v>12297</v>
      </c>
      <c r="N931" s="1" t="s">
        <v>13040</v>
      </c>
      <c r="O931" s="1" t="s">
        <v>929</v>
      </c>
      <c r="P931" s="1" t="s">
        <v>26580</v>
      </c>
      <c r="Q931" s="1" t="s">
        <v>27138</v>
      </c>
      <c r="R931" s="1" t="s">
        <v>13843</v>
      </c>
      <c r="S931" s="1" t="s">
        <v>929</v>
      </c>
      <c r="T931" s="1"/>
      <c r="U931" s="1"/>
      <c r="V931" s="1" t="s">
        <v>13859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24538</v>
      </c>
      <c r="F932" s="1" t="s">
        <v>25162</v>
      </c>
      <c r="G932" s="1" t="s">
        <v>25772</v>
      </c>
      <c r="H932" s="1" t="s">
        <v>26377</v>
      </c>
      <c r="I932" s="1" t="s">
        <v>10686</v>
      </c>
      <c r="J932" s="1"/>
      <c r="K932" s="1" t="s">
        <v>26545</v>
      </c>
      <c r="L932" s="1" t="s">
        <v>930</v>
      </c>
      <c r="M932" s="1" t="s">
        <v>12298</v>
      </c>
      <c r="N932" s="1" t="s">
        <v>13040</v>
      </c>
      <c r="O932" s="1" t="s">
        <v>930</v>
      </c>
      <c r="P932" s="1" t="s">
        <v>26580</v>
      </c>
      <c r="Q932" s="1" t="s">
        <v>27139</v>
      </c>
      <c r="R932" s="1" t="s">
        <v>13843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20583</v>
      </c>
      <c r="F933" s="1" t="s">
        <v>21325</v>
      </c>
      <c r="G933" s="1" t="s">
        <v>22053</v>
      </c>
      <c r="H933" s="1" t="s">
        <v>22771</v>
      </c>
      <c r="I933" s="1" t="s">
        <v>10687</v>
      </c>
      <c r="J933" s="1"/>
      <c r="K933" s="1" t="s">
        <v>26545</v>
      </c>
      <c r="L933" s="1" t="s">
        <v>931</v>
      </c>
      <c r="M933" s="1" t="s">
        <v>12299</v>
      </c>
      <c r="N933" s="1" t="s">
        <v>13040</v>
      </c>
      <c r="O933" s="1" t="s">
        <v>931</v>
      </c>
      <c r="P933" s="1" t="s">
        <v>26580</v>
      </c>
      <c r="Q933" s="1" t="s">
        <v>27140</v>
      </c>
      <c r="R933" s="1" t="s">
        <v>13843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24539</v>
      </c>
      <c r="F934" s="1" t="s">
        <v>25163</v>
      </c>
      <c r="G934" s="1" t="s">
        <v>25773</v>
      </c>
      <c r="H934" s="1" t="s">
        <v>26378</v>
      </c>
      <c r="I934" s="1" t="s">
        <v>10688</v>
      </c>
      <c r="J934" s="1"/>
      <c r="K934" s="1" t="s">
        <v>26545</v>
      </c>
      <c r="L934" s="1" t="s">
        <v>932</v>
      </c>
      <c r="M934" s="1" t="s">
        <v>12300</v>
      </c>
      <c r="N934" s="1" t="s">
        <v>13040</v>
      </c>
      <c r="O934" s="1" t="s">
        <v>932</v>
      </c>
      <c r="P934" s="1" t="s">
        <v>26580</v>
      </c>
      <c r="Q934" s="1" t="s">
        <v>27141</v>
      </c>
      <c r="R934" s="1" t="s">
        <v>13843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20585</v>
      </c>
      <c r="F935" s="1" t="s">
        <v>21327</v>
      </c>
      <c r="G935" s="1" t="s">
        <v>22055</v>
      </c>
      <c r="H935" s="1" t="s">
        <v>22773</v>
      </c>
      <c r="I935" s="1" t="s">
        <v>10689</v>
      </c>
      <c r="J935" s="1"/>
      <c r="K935" s="1" t="s">
        <v>26545</v>
      </c>
      <c r="L935" s="1" t="s">
        <v>933</v>
      </c>
      <c r="M935" s="1" t="s">
        <v>12301</v>
      </c>
      <c r="N935" s="1" t="s">
        <v>13040</v>
      </c>
      <c r="O935" s="1" t="s">
        <v>933</v>
      </c>
      <c r="P935" s="1" t="s">
        <v>26580</v>
      </c>
      <c r="Q935" s="1" t="s">
        <v>27142</v>
      </c>
      <c r="R935" s="1" t="s">
        <v>13843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7528</v>
      </c>
      <c r="H936" s="1" t="s">
        <v>9095</v>
      </c>
      <c r="I936" s="1" t="s">
        <v>10690</v>
      </c>
      <c r="J936" s="1"/>
      <c r="K936" s="1" t="s">
        <v>26545</v>
      </c>
      <c r="L936" s="1" t="s">
        <v>934</v>
      </c>
      <c r="M936" s="1" t="s">
        <v>12302</v>
      </c>
      <c r="N936" s="1" t="s">
        <v>13040</v>
      </c>
      <c r="O936" s="1" t="s">
        <v>934</v>
      </c>
      <c r="P936" s="1" t="s">
        <v>26580</v>
      </c>
      <c r="Q936" s="1" t="s">
        <v>27143</v>
      </c>
      <c r="R936" s="1" t="s">
        <v>13843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24540</v>
      </c>
      <c r="F937" s="1" t="s">
        <v>25164</v>
      </c>
      <c r="G937" s="1" t="s">
        <v>25774</v>
      </c>
      <c r="H937" s="1" t="s">
        <v>26379</v>
      </c>
      <c r="I937" s="1" t="s">
        <v>10691</v>
      </c>
      <c r="J937" s="1"/>
      <c r="K937" s="1" t="s">
        <v>26545</v>
      </c>
      <c r="L937" s="1" t="s">
        <v>935</v>
      </c>
      <c r="M937" s="1" t="s">
        <v>12303</v>
      </c>
      <c r="N937" s="1" t="s">
        <v>13040</v>
      </c>
      <c r="O937" s="1" t="s">
        <v>935</v>
      </c>
      <c r="P937" s="1" t="s">
        <v>26580</v>
      </c>
      <c r="Q937" s="1" t="s">
        <v>27144</v>
      </c>
      <c r="R937" s="1" t="s">
        <v>13843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14608</v>
      </c>
      <c r="F938" s="1" t="s">
        <v>15700</v>
      </c>
      <c r="G938" s="1" t="s">
        <v>16766</v>
      </c>
      <c r="H938" s="1" t="s">
        <v>17808</v>
      </c>
      <c r="I938" s="1" t="s">
        <v>10692</v>
      </c>
      <c r="J938" s="1"/>
      <c r="K938" s="1" t="s">
        <v>26545</v>
      </c>
      <c r="L938" s="1" t="s">
        <v>936</v>
      </c>
      <c r="M938" s="1" t="s">
        <v>12304</v>
      </c>
      <c r="N938" s="1" t="s">
        <v>13040</v>
      </c>
      <c r="O938" s="1" t="s">
        <v>936</v>
      </c>
      <c r="P938" s="1" t="s">
        <v>26580</v>
      </c>
      <c r="Q938" s="1" t="s">
        <v>27145</v>
      </c>
      <c r="R938" s="1" t="s">
        <v>13843</v>
      </c>
      <c r="S938" s="1" t="s">
        <v>936</v>
      </c>
      <c r="T938" s="1"/>
      <c r="U938" s="1"/>
      <c r="V938" s="1" t="s">
        <v>13859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24541</v>
      </c>
      <c r="F939" s="1" t="s">
        <v>25165</v>
      </c>
      <c r="G939" s="1" t="s">
        <v>25775</v>
      </c>
      <c r="H939" s="1" t="s">
        <v>26380</v>
      </c>
      <c r="I939" s="1" t="s">
        <v>10693</v>
      </c>
      <c r="J939" s="1"/>
      <c r="K939" s="1" t="s">
        <v>26545</v>
      </c>
      <c r="L939" s="1" t="s">
        <v>937</v>
      </c>
      <c r="M939" s="1" t="s">
        <v>12305</v>
      </c>
      <c r="N939" s="1" t="s">
        <v>13040</v>
      </c>
      <c r="O939" s="1" t="s">
        <v>937</v>
      </c>
      <c r="P939" s="1" t="s">
        <v>26580</v>
      </c>
      <c r="Q939" s="1" t="s">
        <v>27146</v>
      </c>
      <c r="R939" s="1" t="s">
        <v>13843</v>
      </c>
      <c r="S939" s="1" t="s">
        <v>937</v>
      </c>
      <c r="T939" s="1"/>
      <c r="U939" s="1"/>
      <c r="V939" s="1" t="s">
        <v>13859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24542</v>
      </c>
      <c r="F940" s="1" t="s">
        <v>25166</v>
      </c>
      <c r="G940" s="1" t="s">
        <v>25776</v>
      </c>
      <c r="H940" s="1" t="s">
        <v>26381</v>
      </c>
      <c r="I940" s="1" t="s">
        <v>10694</v>
      </c>
      <c r="J940" s="1"/>
      <c r="K940" s="1" t="s">
        <v>26545</v>
      </c>
      <c r="L940" s="1" t="s">
        <v>938</v>
      </c>
      <c r="M940" s="1" t="s">
        <v>12306</v>
      </c>
      <c r="N940" s="1" t="s">
        <v>13040</v>
      </c>
      <c r="O940" s="1" t="s">
        <v>938</v>
      </c>
      <c r="P940" s="1" t="s">
        <v>26580</v>
      </c>
      <c r="Q940" s="1" t="s">
        <v>27147</v>
      </c>
      <c r="R940" s="1" t="s">
        <v>13843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20589</v>
      </c>
      <c r="F941" s="1" t="s">
        <v>20589</v>
      </c>
      <c r="G941" s="1" t="s">
        <v>22059</v>
      </c>
      <c r="H941" s="1" t="s">
        <v>22777</v>
      </c>
      <c r="I941" s="1" t="s">
        <v>10695</v>
      </c>
      <c r="J941" s="1"/>
      <c r="K941" s="1" t="s">
        <v>26545</v>
      </c>
      <c r="L941" s="1" t="s">
        <v>939</v>
      </c>
      <c r="M941" s="1" t="s">
        <v>12307</v>
      </c>
      <c r="N941" s="1" t="s">
        <v>13040</v>
      </c>
      <c r="O941" s="1" t="s">
        <v>939</v>
      </c>
      <c r="P941" s="1" t="s">
        <v>26580</v>
      </c>
      <c r="Q941" s="1" t="s">
        <v>27148</v>
      </c>
      <c r="R941" s="1" t="s">
        <v>13843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7534</v>
      </c>
      <c r="H942" s="1" t="s">
        <v>9101</v>
      </c>
      <c r="I942" s="1" t="s">
        <v>10696</v>
      </c>
      <c r="J942" s="1"/>
      <c r="K942" s="1" t="s">
        <v>26545</v>
      </c>
      <c r="L942" s="1" t="s">
        <v>940</v>
      </c>
      <c r="M942" s="1" t="s">
        <v>12308</v>
      </c>
      <c r="N942" s="1" t="s">
        <v>13040</v>
      </c>
      <c r="O942" s="1" t="s">
        <v>940</v>
      </c>
      <c r="P942" s="1" t="s">
        <v>26580</v>
      </c>
      <c r="Q942" s="1" t="s">
        <v>27149</v>
      </c>
      <c r="R942" s="1" t="s">
        <v>13843</v>
      </c>
      <c r="S942" s="1" t="s">
        <v>940</v>
      </c>
      <c r="T942" s="1"/>
      <c r="U942" s="1"/>
      <c r="V942" s="1" t="s">
        <v>13859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24543</v>
      </c>
      <c r="F943" s="1" t="s">
        <v>25167</v>
      </c>
      <c r="G943" s="1" t="s">
        <v>25777</v>
      </c>
      <c r="H943" s="1" t="s">
        <v>26382</v>
      </c>
      <c r="I943" s="1" t="s">
        <v>10697</v>
      </c>
      <c r="J943" s="1"/>
      <c r="K943" s="1" t="s">
        <v>26545</v>
      </c>
      <c r="L943" s="1" t="s">
        <v>941</v>
      </c>
      <c r="M943" s="1" t="s">
        <v>12309</v>
      </c>
      <c r="N943" s="1" t="s">
        <v>13040</v>
      </c>
      <c r="O943" s="1" t="s">
        <v>941</v>
      </c>
      <c r="P943" s="1" t="s">
        <v>26580</v>
      </c>
      <c r="Q943" s="1" t="s">
        <v>27150</v>
      </c>
      <c r="R943" s="1" t="s">
        <v>13843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24544</v>
      </c>
      <c r="F944" s="1" t="s">
        <v>25168</v>
      </c>
      <c r="G944" s="1" t="s">
        <v>25778</v>
      </c>
      <c r="H944" s="1" t="s">
        <v>26383</v>
      </c>
      <c r="I944" s="1" t="s">
        <v>10698</v>
      </c>
      <c r="J944" s="1"/>
      <c r="K944" s="1" t="s">
        <v>26545</v>
      </c>
      <c r="L944" s="1" t="s">
        <v>942</v>
      </c>
      <c r="M944" s="1" t="s">
        <v>12310</v>
      </c>
      <c r="N944" s="1" t="s">
        <v>13040</v>
      </c>
      <c r="O944" s="1" t="s">
        <v>942</v>
      </c>
      <c r="P944" s="1" t="s">
        <v>26580</v>
      </c>
      <c r="Q944" s="1" t="s">
        <v>27151</v>
      </c>
      <c r="R944" s="1" t="s">
        <v>13843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14611</v>
      </c>
      <c r="F945" s="1" t="s">
        <v>15702</v>
      </c>
      <c r="G945" s="1" t="s">
        <v>16769</v>
      </c>
      <c r="H945" s="1" t="s">
        <v>17811</v>
      </c>
      <c r="I945" s="1" t="s">
        <v>10699</v>
      </c>
      <c r="J945" s="1"/>
      <c r="K945" s="1" t="s">
        <v>26545</v>
      </c>
      <c r="L945" s="1" t="s">
        <v>943</v>
      </c>
      <c r="M945" s="1" t="s">
        <v>12311</v>
      </c>
      <c r="N945" s="1" t="s">
        <v>13040</v>
      </c>
      <c r="O945" s="1" t="s">
        <v>943</v>
      </c>
      <c r="P945" s="1" t="s">
        <v>26580</v>
      </c>
      <c r="Q945" s="1" t="s">
        <v>27152</v>
      </c>
      <c r="R945" s="1" t="s">
        <v>13843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20591</v>
      </c>
      <c r="F946" s="1" t="s">
        <v>21332</v>
      </c>
      <c r="G946" s="1" t="s">
        <v>22061</v>
      </c>
      <c r="H946" s="1" t="s">
        <v>22779</v>
      </c>
      <c r="I946" s="1" t="s">
        <v>10700</v>
      </c>
      <c r="J946" s="1"/>
      <c r="K946" s="1" t="s">
        <v>26545</v>
      </c>
      <c r="L946" s="1" t="s">
        <v>944</v>
      </c>
      <c r="M946" s="1" t="s">
        <v>12312</v>
      </c>
      <c r="N946" s="1" t="s">
        <v>13040</v>
      </c>
      <c r="O946" s="1" t="s">
        <v>944</v>
      </c>
      <c r="P946" s="1" t="s">
        <v>26580</v>
      </c>
      <c r="Q946" s="1" t="s">
        <v>27153</v>
      </c>
      <c r="R946" s="1" t="s">
        <v>13843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24545</v>
      </c>
      <c r="F947" s="1" t="s">
        <v>25169</v>
      </c>
      <c r="G947" s="1" t="s">
        <v>25779</v>
      </c>
      <c r="H947" s="1" t="s">
        <v>26384</v>
      </c>
      <c r="I947" s="1" t="s">
        <v>10701</v>
      </c>
      <c r="J947" s="1"/>
      <c r="K947" s="1" t="s">
        <v>26545</v>
      </c>
      <c r="L947" s="1" t="s">
        <v>945</v>
      </c>
      <c r="M947" s="1" t="s">
        <v>12313</v>
      </c>
      <c r="N947" s="1" t="s">
        <v>13040</v>
      </c>
      <c r="O947" s="1" t="s">
        <v>945</v>
      </c>
      <c r="P947" s="1" t="s">
        <v>26580</v>
      </c>
      <c r="Q947" s="1" t="s">
        <v>27154</v>
      </c>
      <c r="R947" s="1" t="s">
        <v>13843</v>
      </c>
      <c r="S947" s="1" t="s">
        <v>945</v>
      </c>
      <c r="T947" s="1"/>
      <c r="U947" s="1"/>
      <c r="V947" s="1" t="s">
        <v>13859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7540</v>
      </c>
      <c r="H948" s="1" t="s">
        <v>9107</v>
      </c>
      <c r="I948" s="1" t="s">
        <v>10702</v>
      </c>
      <c r="J948" s="1"/>
      <c r="K948" s="1" t="s">
        <v>26545</v>
      </c>
      <c r="L948" s="1" t="s">
        <v>946</v>
      </c>
      <c r="M948" s="1" t="s">
        <v>12314</v>
      </c>
      <c r="N948" s="1" t="s">
        <v>13040</v>
      </c>
      <c r="O948" s="1" t="s">
        <v>946</v>
      </c>
      <c r="P948" s="1" t="s">
        <v>26580</v>
      </c>
      <c r="Q948" s="1" t="s">
        <v>27155</v>
      </c>
      <c r="R948" s="1" t="s">
        <v>13843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24546</v>
      </c>
      <c r="F949" s="1" t="s">
        <v>25170</v>
      </c>
      <c r="G949" s="1" t="s">
        <v>25780</v>
      </c>
      <c r="H949" s="1" t="s">
        <v>26385</v>
      </c>
      <c r="I949" s="1" t="s">
        <v>10703</v>
      </c>
      <c r="J949" s="1"/>
      <c r="K949" s="1" t="s">
        <v>26545</v>
      </c>
      <c r="L949" s="1" t="s">
        <v>947</v>
      </c>
      <c r="M949" s="1" t="s">
        <v>12315</v>
      </c>
      <c r="N949" s="1" t="s">
        <v>13040</v>
      </c>
      <c r="O949" s="1" t="s">
        <v>947</v>
      </c>
      <c r="P949" s="1" t="s">
        <v>26580</v>
      </c>
      <c r="Q949" s="1" t="s">
        <v>27156</v>
      </c>
      <c r="R949" s="1" t="s">
        <v>13843</v>
      </c>
      <c r="S949" s="1" t="s">
        <v>947</v>
      </c>
      <c r="T949" s="1"/>
      <c r="U949" s="1"/>
      <c r="V949" s="1" t="s">
        <v>13859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7542</v>
      </c>
      <c r="H950" s="1" t="s">
        <v>9109</v>
      </c>
      <c r="I950" s="1" t="s">
        <v>10704</v>
      </c>
      <c r="J950" s="1"/>
      <c r="K950" s="1" t="s">
        <v>26545</v>
      </c>
      <c r="L950" s="1" t="s">
        <v>948</v>
      </c>
      <c r="M950" s="1" t="s">
        <v>12316</v>
      </c>
      <c r="N950" s="1" t="s">
        <v>13040</v>
      </c>
      <c r="O950" s="1" t="s">
        <v>948</v>
      </c>
      <c r="P950" s="1" t="s">
        <v>26580</v>
      </c>
      <c r="Q950" s="1" t="s">
        <v>27157</v>
      </c>
      <c r="R950" s="1" t="s">
        <v>13843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24547</v>
      </c>
      <c r="F951" s="1" t="s">
        <v>25171</v>
      </c>
      <c r="G951" s="1" t="s">
        <v>25781</v>
      </c>
      <c r="H951" s="1" t="s">
        <v>26386</v>
      </c>
      <c r="I951" s="1" t="s">
        <v>10141</v>
      </c>
      <c r="J951" s="1"/>
      <c r="K951" s="1" t="s">
        <v>26545</v>
      </c>
      <c r="L951" s="1" t="s">
        <v>949</v>
      </c>
      <c r="M951" s="1" t="s">
        <v>12317</v>
      </c>
      <c r="N951" s="1" t="s">
        <v>13040</v>
      </c>
      <c r="O951" s="1" t="s">
        <v>949</v>
      </c>
      <c r="P951" s="1" t="s">
        <v>26580</v>
      </c>
      <c r="Q951" s="1" t="s">
        <v>27158</v>
      </c>
      <c r="R951" s="1" t="s">
        <v>13843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7544</v>
      </c>
      <c r="H952" s="1" t="s">
        <v>9111</v>
      </c>
      <c r="I952" s="1" t="s">
        <v>10705</v>
      </c>
      <c r="J952" s="1"/>
      <c r="K952" s="1" t="s">
        <v>26545</v>
      </c>
      <c r="L952" s="1" t="s">
        <v>950</v>
      </c>
      <c r="M952" s="1" t="s">
        <v>12318</v>
      </c>
      <c r="N952" s="1" t="s">
        <v>13040</v>
      </c>
      <c r="O952" s="1" t="s">
        <v>950</v>
      </c>
      <c r="P952" s="1" t="s">
        <v>26580</v>
      </c>
      <c r="Q952" s="1" t="s">
        <v>27159</v>
      </c>
      <c r="R952" s="1" t="s">
        <v>13843</v>
      </c>
      <c r="S952" s="1" t="s">
        <v>950</v>
      </c>
      <c r="T952" s="1"/>
      <c r="U952" s="1"/>
      <c r="V952" s="1" t="s">
        <v>13859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14615</v>
      </c>
      <c r="F953" s="1" t="s">
        <v>15706</v>
      </c>
      <c r="G953" s="1" t="s">
        <v>16773</v>
      </c>
      <c r="H953" s="1" t="s">
        <v>17815</v>
      </c>
      <c r="I953" s="1" t="s">
        <v>10706</v>
      </c>
      <c r="J953" s="1"/>
      <c r="K953" s="1" t="s">
        <v>26545</v>
      </c>
      <c r="L953" s="1" t="s">
        <v>951</v>
      </c>
      <c r="M953" s="1" t="s">
        <v>12319</v>
      </c>
      <c r="N953" s="1" t="s">
        <v>13040</v>
      </c>
      <c r="O953" s="1" t="s">
        <v>951</v>
      </c>
      <c r="P953" s="1" t="s">
        <v>26580</v>
      </c>
      <c r="Q953" s="1" t="s">
        <v>27160</v>
      </c>
      <c r="R953" s="1" t="s">
        <v>13843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24548</v>
      </c>
      <c r="F954" s="1" t="s">
        <v>25172</v>
      </c>
      <c r="G954" s="1" t="s">
        <v>25782</v>
      </c>
      <c r="H954" s="1" t="s">
        <v>26387</v>
      </c>
      <c r="I954" s="1" t="s">
        <v>10707</v>
      </c>
      <c r="J954" s="1"/>
      <c r="K954" s="1" t="s">
        <v>26545</v>
      </c>
      <c r="L954" s="1" t="s">
        <v>952</v>
      </c>
      <c r="M954" s="1" t="s">
        <v>12320</v>
      </c>
      <c r="N954" s="1" t="s">
        <v>13040</v>
      </c>
      <c r="O954" s="1" t="s">
        <v>952</v>
      </c>
      <c r="P954" s="1" t="s">
        <v>26581</v>
      </c>
      <c r="Q954" s="1" t="s">
        <v>26581</v>
      </c>
      <c r="R954" s="1" t="s">
        <v>13843</v>
      </c>
      <c r="S954" s="1" t="s">
        <v>952</v>
      </c>
      <c r="T954" s="1"/>
      <c r="U954" s="1" t="s">
        <v>27500</v>
      </c>
      <c r="V954" s="1" t="s">
        <v>13859</v>
      </c>
      <c r="W954" s="1" t="s">
        <v>952</v>
      </c>
      <c r="X954" s="1" t="s">
        <v>27520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24549</v>
      </c>
      <c r="F955" s="1" t="s">
        <v>25173</v>
      </c>
      <c r="G955" s="1" t="s">
        <v>25783</v>
      </c>
      <c r="H955" s="1" t="s">
        <v>26388</v>
      </c>
      <c r="I955" s="1" t="s">
        <v>10708</v>
      </c>
      <c r="J955" s="1"/>
      <c r="K955" s="1" t="s">
        <v>26545</v>
      </c>
      <c r="L955" s="1" t="s">
        <v>953</v>
      </c>
      <c r="M955" s="1" t="s">
        <v>12321</v>
      </c>
      <c r="N955" s="1" t="s">
        <v>13040</v>
      </c>
      <c r="O955" s="1" t="s">
        <v>953</v>
      </c>
      <c r="P955" s="1" t="s">
        <v>26581</v>
      </c>
      <c r="Q955" s="1" t="s">
        <v>26581</v>
      </c>
      <c r="R955" s="1" t="s">
        <v>13843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7548</v>
      </c>
      <c r="H956" s="1" t="s">
        <v>9115</v>
      </c>
      <c r="I956" s="1" t="s">
        <v>10709</v>
      </c>
      <c r="J956" s="1"/>
      <c r="K956" s="1" t="s">
        <v>26545</v>
      </c>
      <c r="L956" s="1" t="s">
        <v>954</v>
      </c>
      <c r="M956" s="1" t="s">
        <v>12322</v>
      </c>
      <c r="N956" s="1" t="s">
        <v>13040</v>
      </c>
      <c r="O956" s="1" t="s">
        <v>954</v>
      </c>
      <c r="P956" s="1" t="s">
        <v>26581</v>
      </c>
      <c r="Q956" s="1" t="s">
        <v>26581</v>
      </c>
      <c r="R956" s="1" t="s">
        <v>13843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7549</v>
      </c>
      <c r="H957" s="1" t="s">
        <v>9116</v>
      </c>
      <c r="I957" s="1" t="s">
        <v>10710</v>
      </c>
      <c r="J957" s="1"/>
      <c r="K957" s="1" t="s">
        <v>26545</v>
      </c>
      <c r="L957" s="1" t="s">
        <v>955</v>
      </c>
      <c r="M957" s="1" t="s">
        <v>12323</v>
      </c>
      <c r="N957" s="1" t="s">
        <v>13040</v>
      </c>
      <c r="O957" s="1" t="s">
        <v>955</v>
      </c>
      <c r="P957" s="1" t="s">
        <v>26581</v>
      </c>
      <c r="Q957" s="1" t="s">
        <v>26581</v>
      </c>
      <c r="R957" s="1" t="s">
        <v>13843</v>
      </c>
      <c r="S957" s="1" t="s">
        <v>955</v>
      </c>
      <c r="T957" s="1"/>
      <c r="U957" s="1"/>
      <c r="V957" s="1" t="s">
        <v>13859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24550</v>
      </c>
      <c r="F958" s="1" t="s">
        <v>25174</v>
      </c>
      <c r="G958" s="1" t="s">
        <v>25784</v>
      </c>
      <c r="H958" s="1" t="s">
        <v>26389</v>
      </c>
      <c r="I958" s="1" t="s">
        <v>10711</v>
      </c>
      <c r="J958" s="1"/>
      <c r="K958" s="1" t="s">
        <v>26545</v>
      </c>
      <c r="L958" s="1" t="s">
        <v>956</v>
      </c>
      <c r="M958" s="1" t="s">
        <v>12324</v>
      </c>
      <c r="N958" s="1" t="s">
        <v>13040</v>
      </c>
      <c r="O958" s="1" t="s">
        <v>956</v>
      </c>
      <c r="P958" s="1" t="s">
        <v>26581</v>
      </c>
      <c r="Q958" s="1" t="s">
        <v>26581</v>
      </c>
      <c r="R958" s="1" t="s">
        <v>13843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14619</v>
      </c>
      <c r="F959" s="1" t="s">
        <v>15710</v>
      </c>
      <c r="G959" s="1" t="s">
        <v>16777</v>
      </c>
      <c r="H959" s="1" t="s">
        <v>17819</v>
      </c>
      <c r="I959" s="1" t="s">
        <v>10663</v>
      </c>
      <c r="J959" s="1"/>
      <c r="K959" s="1" t="s">
        <v>26545</v>
      </c>
      <c r="L959" s="1" t="s">
        <v>957</v>
      </c>
      <c r="M959" s="1" t="s">
        <v>12325</v>
      </c>
      <c r="N959" s="1" t="s">
        <v>13040</v>
      </c>
      <c r="O959" s="1" t="s">
        <v>957</v>
      </c>
      <c r="P959" s="1" t="s">
        <v>26581</v>
      </c>
      <c r="Q959" s="1" t="s">
        <v>26581</v>
      </c>
      <c r="R959" s="1" t="s">
        <v>13843</v>
      </c>
      <c r="S959" s="1" t="s">
        <v>957</v>
      </c>
      <c r="T959" s="1"/>
      <c r="U959" s="1"/>
      <c r="V959" s="1" t="s">
        <v>13859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7552</v>
      </c>
      <c r="H960" s="1" t="s">
        <v>9119</v>
      </c>
      <c r="I960" s="1" t="s">
        <v>10712</v>
      </c>
      <c r="J960" s="1"/>
      <c r="K960" s="1" t="s">
        <v>26545</v>
      </c>
      <c r="L960" s="1" t="s">
        <v>958</v>
      </c>
      <c r="M960" s="1" t="s">
        <v>12326</v>
      </c>
      <c r="N960" s="1" t="s">
        <v>13040</v>
      </c>
      <c r="O960" s="1" t="s">
        <v>958</v>
      </c>
      <c r="P960" s="1" t="s">
        <v>26581</v>
      </c>
      <c r="Q960" s="1" t="s">
        <v>26581</v>
      </c>
      <c r="R960" s="1" t="s">
        <v>13843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24551</v>
      </c>
      <c r="F961" s="1" t="s">
        <v>25175</v>
      </c>
      <c r="G961" s="1" t="s">
        <v>25785</v>
      </c>
      <c r="H961" s="1" t="s">
        <v>26390</v>
      </c>
      <c r="I961" s="1" t="s">
        <v>10713</v>
      </c>
      <c r="J961" s="1"/>
      <c r="K961" s="1" t="s">
        <v>26545</v>
      </c>
      <c r="L961" s="1" t="s">
        <v>959</v>
      </c>
      <c r="M961" s="1" t="s">
        <v>12327</v>
      </c>
      <c r="N961" s="1" t="s">
        <v>13040</v>
      </c>
      <c r="O961" s="1" t="s">
        <v>959</v>
      </c>
      <c r="P961" s="1" t="s">
        <v>26581</v>
      </c>
      <c r="Q961" s="1" t="s">
        <v>26581</v>
      </c>
      <c r="R961" s="1" t="s">
        <v>13843</v>
      </c>
      <c r="S961" s="1" t="s">
        <v>959</v>
      </c>
      <c r="T961" s="1"/>
      <c r="U961" s="1"/>
      <c r="V961" s="1" t="s">
        <v>13859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24552</v>
      </c>
      <c r="F962" s="1" t="s">
        <v>25176</v>
      </c>
      <c r="G962" s="1" t="s">
        <v>25786</v>
      </c>
      <c r="H962" s="1" t="s">
        <v>26391</v>
      </c>
      <c r="I962" s="1" t="s">
        <v>10714</v>
      </c>
      <c r="J962" s="1"/>
      <c r="K962" s="1" t="s">
        <v>26545</v>
      </c>
      <c r="L962" s="1" t="s">
        <v>960</v>
      </c>
      <c r="M962" s="1" t="s">
        <v>12328</v>
      </c>
      <c r="N962" s="1" t="s">
        <v>13040</v>
      </c>
      <c r="O962" s="1" t="s">
        <v>960</v>
      </c>
      <c r="P962" s="1" t="s">
        <v>26581</v>
      </c>
      <c r="Q962" s="1" t="s">
        <v>26581</v>
      </c>
      <c r="R962" s="1" t="s">
        <v>13843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7555</v>
      </c>
      <c r="H963" s="1" t="s">
        <v>9122</v>
      </c>
      <c r="I963" s="1" t="s">
        <v>10715</v>
      </c>
      <c r="J963" s="1"/>
      <c r="K963" s="1" t="s">
        <v>26545</v>
      </c>
      <c r="L963" s="1" t="s">
        <v>961</v>
      </c>
      <c r="M963" s="1" t="s">
        <v>12329</v>
      </c>
      <c r="N963" s="1" t="s">
        <v>13040</v>
      </c>
      <c r="O963" s="1" t="s">
        <v>961</v>
      </c>
      <c r="P963" s="1" t="s">
        <v>26581</v>
      </c>
      <c r="Q963" s="1" t="s">
        <v>26581</v>
      </c>
      <c r="R963" s="1" t="s">
        <v>13843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7556</v>
      </c>
      <c r="H964" s="1" t="s">
        <v>9123</v>
      </c>
      <c r="I964" s="1" t="s">
        <v>10716</v>
      </c>
      <c r="J964" s="1"/>
      <c r="K964" s="1" t="s">
        <v>26545</v>
      </c>
      <c r="L964" s="1" t="s">
        <v>962</v>
      </c>
      <c r="M964" s="1" t="s">
        <v>12330</v>
      </c>
      <c r="N964" s="1" t="s">
        <v>13040</v>
      </c>
      <c r="O964" s="1" t="s">
        <v>962</v>
      </c>
      <c r="P964" s="1" t="s">
        <v>26581</v>
      </c>
      <c r="Q964" s="1" t="s">
        <v>26581</v>
      </c>
      <c r="R964" s="1" t="s">
        <v>13843</v>
      </c>
      <c r="S964" s="1" t="s">
        <v>962</v>
      </c>
      <c r="T964" s="1"/>
      <c r="U964" s="1"/>
      <c r="V964" s="1" t="s">
        <v>13859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7557</v>
      </c>
      <c r="H965" s="1" t="s">
        <v>9122</v>
      </c>
      <c r="I965" s="1" t="s">
        <v>10717</v>
      </c>
      <c r="J965" s="1"/>
      <c r="K965" s="1" t="s">
        <v>26545</v>
      </c>
      <c r="L965" s="1" t="s">
        <v>963</v>
      </c>
      <c r="M965" s="1" t="s">
        <v>12331</v>
      </c>
      <c r="N965" s="1" t="s">
        <v>13040</v>
      </c>
      <c r="O965" s="1" t="s">
        <v>963</v>
      </c>
      <c r="P965" s="1" t="s">
        <v>26581</v>
      </c>
      <c r="Q965" s="1" t="s">
        <v>26581</v>
      </c>
      <c r="R965" s="1" t="s">
        <v>13843</v>
      </c>
      <c r="S965" s="1" t="s">
        <v>963</v>
      </c>
      <c r="T965" s="1"/>
      <c r="U965" s="1"/>
      <c r="V965" s="1" t="s">
        <v>13859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7558</v>
      </c>
      <c r="H966" s="1" t="s">
        <v>9124</v>
      </c>
      <c r="I966" s="1" t="s">
        <v>10718</v>
      </c>
      <c r="J966" s="1"/>
      <c r="K966" s="1" t="s">
        <v>26545</v>
      </c>
      <c r="L966" s="1" t="s">
        <v>964</v>
      </c>
      <c r="M966" s="1" t="s">
        <v>12332</v>
      </c>
      <c r="N966" s="1" t="s">
        <v>13040</v>
      </c>
      <c r="O966" s="1" t="s">
        <v>964</v>
      </c>
      <c r="P966" s="1" t="s">
        <v>26581</v>
      </c>
      <c r="Q966" s="1" t="s">
        <v>26581</v>
      </c>
      <c r="R966" s="1" t="s">
        <v>13843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20602</v>
      </c>
      <c r="F967" s="1" t="s">
        <v>21343</v>
      </c>
      <c r="G967" s="1" t="s">
        <v>22072</v>
      </c>
      <c r="H967" s="1" t="s">
        <v>22789</v>
      </c>
      <c r="I967" s="1" t="s">
        <v>10719</v>
      </c>
      <c r="J967" s="1"/>
      <c r="K967" s="1" t="s">
        <v>26545</v>
      </c>
      <c r="L967" s="1" t="s">
        <v>965</v>
      </c>
      <c r="M967" s="1" t="s">
        <v>12333</v>
      </c>
      <c r="N967" s="1" t="s">
        <v>13040</v>
      </c>
      <c r="O967" s="1" t="s">
        <v>965</v>
      </c>
      <c r="P967" s="1" t="s">
        <v>26581</v>
      </c>
      <c r="Q967" s="1" t="s">
        <v>26581</v>
      </c>
      <c r="R967" s="1" t="s">
        <v>13843</v>
      </c>
      <c r="S967" s="1" t="s">
        <v>965</v>
      </c>
      <c r="T967" s="1"/>
      <c r="U967" s="1"/>
      <c r="V967" s="1" t="s">
        <v>13859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20603</v>
      </c>
      <c r="F968" s="1" t="s">
        <v>21344</v>
      </c>
      <c r="G968" s="1" t="s">
        <v>22073</v>
      </c>
      <c r="H968" s="1" t="s">
        <v>22789</v>
      </c>
      <c r="I968" s="1" t="s">
        <v>10720</v>
      </c>
      <c r="J968" s="1"/>
      <c r="K968" s="1" t="s">
        <v>26545</v>
      </c>
      <c r="L968" s="1" t="s">
        <v>966</v>
      </c>
      <c r="M968" s="1" t="s">
        <v>12334</v>
      </c>
      <c r="N968" s="1" t="s">
        <v>13040</v>
      </c>
      <c r="O968" s="1" t="s">
        <v>966</v>
      </c>
      <c r="P968" s="1" t="s">
        <v>26581</v>
      </c>
      <c r="Q968" s="1" t="s">
        <v>26581</v>
      </c>
      <c r="R968" s="1" t="s">
        <v>13843</v>
      </c>
      <c r="S968" s="1" t="s">
        <v>966</v>
      </c>
      <c r="T968" s="1"/>
      <c r="U968" s="1"/>
      <c r="V968" s="1" t="s">
        <v>13859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7561</v>
      </c>
      <c r="H969" s="1" t="s">
        <v>9126</v>
      </c>
      <c r="I969" s="1" t="s">
        <v>10721</v>
      </c>
      <c r="J969" s="1"/>
      <c r="K969" s="1" t="s">
        <v>26545</v>
      </c>
      <c r="L969" s="1" t="s">
        <v>967</v>
      </c>
      <c r="M969" s="1" t="s">
        <v>12335</v>
      </c>
      <c r="N969" s="1" t="s">
        <v>13040</v>
      </c>
      <c r="O969" s="1" t="s">
        <v>967</v>
      </c>
      <c r="P969" s="1" t="s">
        <v>26581</v>
      </c>
      <c r="Q969" s="1" t="s">
        <v>26581</v>
      </c>
      <c r="R969" s="1" t="s">
        <v>13843</v>
      </c>
      <c r="S969" s="1" t="s">
        <v>967</v>
      </c>
      <c r="T969" s="1"/>
      <c r="U969" s="1"/>
      <c r="V969" s="1" t="s">
        <v>13859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24553</v>
      </c>
      <c r="F970" s="1" t="s">
        <v>25177</v>
      </c>
      <c r="G970" s="1" t="s">
        <v>25787</v>
      </c>
      <c r="H970" s="1" t="s">
        <v>26392</v>
      </c>
      <c r="I970" s="1" t="s">
        <v>10238</v>
      </c>
      <c r="J970" s="1"/>
      <c r="K970" s="1" t="s">
        <v>26545</v>
      </c>
      <c r="L970" s="1" t="s">
        <v>968</v>
      </c>
      <c r="M970" s="1" t="s">
        <v>12336</v>
      </c>
      <c r="N970" s="1" t="s">
        <v>13040</v>
      </c>
      <c r="O970" s="1" t="s">
        <v>968</v>
      </c>
      <c r="P970" s="1" t="s">
        <v>26581</v>
      </c>
      <c r="Q970" s="1" t="s">
        <v>26581</v>
      </c>
      <c r="R970" s="1" t="s">
        <v>13843</v>
      </c>
      <c r="S970" s="1" t="s">
        <v>968</v>
      </c>
      <c r="T970" s="1"/>
      <c r="U970" s="1"/>
      <c r="V970" s="1" t="s">
        <v>13859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7563</v>
      </c>
      <c r="H971" s="1" t="s">
        <v>9128</v>
      </c>
      <c r="I971" s="1" t="s">
        <v>10722</v>
      </c>
      <c r="J971" s="1"/>
      <c r="K971" s="1" t="s">
        <v>26545</v>
      </c>
      <c r="L971" s="1" t="s">
        <v>969</v>
      </c>
      <c r="M971" s="1" t="s">
        <v>12337</v>
      </c>
      <c r="N971" s="1" t="s">
        <v>13040</v>
      </c>
      <c r="O971" s="1" t="s">
        <v>969</v>
      </c>
      <c r="P971" s="1" t="s">
        <v>26581</v>
      </c>
      <c r="Q971" s="1" t="s">
        <v>26581</v>
      </c>
      <c r="R971" s="1" t="s">
        <v>13843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20606</v>
      </c>
      <c r="F972" s="1" t="s">
        <v>21347</v>
      </c>
      <c r="G972" s="1" t="s">
        <v>22076</v>
      </c>
      <c r="H972" s="1" t="s">
        <v>22792</v>
      </c>
      <c r="I972" s="1" t="s">
        <v>10723</v>
      </c>
      <c r="J972" s="1"/>
      <c r="K972" s="1" t="s">
        <v>26545</v>
      </c>
      <c r="L972" s="1" t="s">
        <v>970</v>
      </c>
      <c r="M972" s="1" t="s">
        <v>12338</v>
      </c>
      <c r="N972" s="1" t="s">
        <v>13040</v>
      </c>
      <c r="O972" s="1" t="s">
        <v>970</v>
      </c>
      <c r="P972" s="1" t="s">
        <v>26582</v>
      </c>
      <c r="Q972" s="1" t="s">
        <v>27161</v>
      </c>
      <c r="R972" s="1" t="s">
        <v>13843</v>
      </c>
      <c r="S972" s="1" t="s">
        <v>970</v>
      </c>
      <c r="T972" s="1" t="s">
        <v>27473</v>
      </c>
      <c r="U972" s="1"/>
      <c r="V972" s="1" t="s">
        <v>13859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24554</v>
      </c>
      <c r="F973" s="1" t="s">
        <v>25178</v>
      </c>
      <c r="G973" s="1" t="s">
        <v>25788</v>
      </c>
      <c r="H973" s="1" t="s">
        <v>26390</v>
      </c>
      <c r="I973" s="1" t="s">
        <v>10724</v>
      </c>
      <c r="J973" s="1"/>
      <c r="K973" s="1" t="s">
        <v>26545</v>
      </c>
      <c r="L973" s="1" t="s">
        <v>971</v>
      </c>
      <c r="M973" s="1" t="s">
        <v>12339</v>
      </c>
      <c r="N973" s="1" t="s">
        <v>13040</v>
      </c>
      <c r="O973" s="1" t="s">
        <v>971</v>
      </c>
      <c r="P973" s="1" t="s">
        <v>26582</v>
      </c>
      <c r="Q973" s="1" t="s">
        <v>27162</v>
      </c>
      <c r="R973" s="1" t="s">
        <v>13843</v>
      </c>
      <c r="S973" s="1" t="s">
        <v>971</v>
      </c>
      <c r="T973" s="1"/>
      <c r="U973" s="1"/>
      <c r="V973" s="1" t="s">
        <v>13859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24555</v>
      </c>
      <c r="F974" s="1" t="s">
        <v>25179</v>
      </c>
      <c r="G974" s="1" t="s">
        <v>25789</v>
      </c>
      <c r="H974" s="1" t="s">
        <v>26393</v>
      </c>
      <c r="I974" s="1" t="s">
        <v>10725</v>
      </c>
      <c r="J974" s="1"/>
      <c r="K974" s="1" t="s">
        <v>26545</v>
      </c>
      <c r="L974" s="1" t="s">
        <v>972</v>
      </c>
      <c r="M974" s="1" t="s">
        <v>12340</v>
      </c>
      <c r="N974" s="1" t="s">
        <v>13040</v>
      </c>
      <c r="O974" s="1" t="s">
        <v>972</v>
      </c>
      <c r="P974" s="1" t="s">
        <v>26582</v>
      </c>
      <c r="Q974" s="1" t="s">
        <v>27163</v>
      </c>
      <c r="R974" s="1" t="s">
        <v>13843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24556</v>
      </c>
      <c r="F975" s="1" t="s">
        <v>24556</v>
      </c>
      <c r="G975" s="1" t="s">
        <v>25790</v>
      </c>
      <c r="H975" s="1" t="s">
        <v>26394</v>
      </c>
      <c r="I975" s="1" t="s">
        <v>10726</v>
      </c>
      <c r="J975" s="1"/>
      <c r="K975" s="1" t="s">
        <v>26545</v>
      </c>
      <c r="L975" s="1" t="s">
        <v>973</v>
      </c>
      <c r="M975" s="1" t="s">
        <v>12341</v>
      </c>
      <c r="N975" s="1" t="s">
        <v>13040</v>
      </c>
      <c r="O975" s="1" t="s">
        <v>973</v>
      </c>
      <c r="P975" s="1" t="s">
        <v>26582</v>
      </c>
      <c r="Q975" s="1" t="s">
        <v>27164</v>
      </c>
      <c r="R975" s="1" t="s">
        <v>13843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24557</v>
      </c>
      <c r="F976" s="1" t="s">
        <v>25180</v>
      </c>
      <c r="G976" s="1" t="s">
        <v>25791</v>
      </c>
      <c r="H976" s="1" t="s">
        <v>26395</v>
      </c>
      <c r="I976" s="1" t="s">
        <v>10727</v>
      </c>
      <c r="J976" s="1"/>
      <c r="K976" s="1" t="s">
        <v>26545</v>
      </c>
      <c r="L976" s="1" t="s">
        <v>974</v>
      </c>
      <c r="M976" s="1" t="s">
        <v>12342</v>
      </c>
      <c r="N976" s="1" t="s">
        <v>13040</v>
      </c>
      <c r="O976" s="1" t="s">
        <v>974</v>
      </c>
      <c r="P976" s="1" t="s">
        <v>26582</v>
      </c>
      <c r="Q976" s="1" t="s">
        <v>27165</v>
      </c>
      <c r="R976" s="1" t="s">
        <v>13843</v>
      </c>
      <c r="S976" s="1" t="s">
        <v>974</v>
      </c>
      <c r="T976" s="1"/>
      <c r="U976" s="1"/>
      <c r="V976" s="1" t="s">
        <v>13859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7569</v>
      </c>
      <c r="H977" s="1" t="s">
        <v>9133</v>
      </c>
      <c r="I977" s="1" t="s">
        <v>9790</v>
      </c>
      <c r="J977" s="1"/>
      <c r="K977" s="1" t="s">
        <v>26545</v>
      </c>
      <c r="L977" s="1" t="s">
        <v>975</v>
      </c>
      <c r="M977" s="1" t="s">
        <v>12343</v>
      </c>
      <c r="N977" s="1" t="s">
        <v>13040</v>
      </c>
      <c r="O977" s="1" t="s">
        <v>975</v>
      </c>
      <c r="P977" s="1" t="s">
        <v>26582</v>
      </c>
      <c r="Q977" s="1" t="s">
        <v>27166</v>
      </c>
      <c r="R977" s="1" t="s">
        <v>13843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7570</v>
      </c>
      <c r="H978" s="1" t="s">
        <v>9134</v>
      </c>
      <c r="I978" s="1" t="s">
        <v>10728</v>
      </c>
      <c r="J978" s="1"/>
      <c r="K978" s="1" t="s">
        <v>26545</v>
      </c>
      <c r="L978" s="1" t="s">
        <v>976</v>
      </c>
      <c r="M978" s="1" t="s">
        <v>12344</v>
      </c>
      <c r="N978" s="1" t="s">
        <v>13040</v>
      </c>
      <c r="O978" s="1" t="s">
        <v>976</v>
      </c>
      <c r="P978" s="1" t="s">
        <v>26582</v>
      </c>
      <c r="Q978" s="1" t="s">
        <v>27167</v>
      </c>
      <c r="R978" s="1" t="s">
        <v>13843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7571</v>
      </c>
      <c r="H979" s="1" t="s">
        <v>9135</v>
      </c>
      <c r="I979" s="1" t="s">
        <v>10729</v>
      </c>
      <c r="J979" s="1"/>
      <c r="K979" s="1" t="s">
        <v>26545</v>
      </c>
      <c r="L979" s="1" t="s">
        <v>977</v>
      </c>
      <c r="M979" s="1" t="s">
        <v>12345</v>
      </c>
      <c r="N979" s="1" t="s">
        <v>13040</v>
      </c>
      <c r="O979" s="1" t="s">
        <v>977</v>
      </c>
      <c r="P979" s="1" t="s">
        <v>26583</v>
      </c>
      <c r="Q979" s="1" t="s">
        <v>26583</v>
      </c>
      <c r="R979" s="1" t="s">
        <v>13843</v>
      </c>
      <c r="S979" s="1" t="s">
        <v>977</v>
      </c>
      <c r="T979" s="1"/>
      <c r="U979" s="1" t="s">
        <v>27501</v>
      </c>
      <c r="V979" s="1" t="s">
        <v>13859</v>
      </c>
      <c r="W979" s="1" t="s">
        <v>977</v>
      </c>
      <c r="X979" s="1"/>
      <c r="Y979" t="s">
        <v>27537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24558</v>
      </c>
      <c r="F980" s="1" t="s">
        <v>25181</v>
      </c>
      <c r="G980" s="1" t="s">
        <v>25792</v>
      </c>
      <c r="H980" s="1" t="s">
        <v>26396</v>
      </c>
      <c r="I980" s="1" t="s">
        <v>10730</v>
      </c>
      <c r="J980" s="1"/>
      <c r="K980" s="1" t="s">
        <v>26545</v>
      </c>
      <c r="L980" s="1" t="s">
        <v>978</v>
      </c>
      <c r="M980" s="1" t="s">
        <v>12346</v>
      </c>
      <c r="N980" s="1" t="s">
        <v>13040</v>
      </c>
      <c r="O980" s="1" t="s">
        <v>978</v>
      </c>
      <c r="P980" s="1" t="s">
        <v>26583</v>
      </c>
      <c r="Q980" s="1" t="s">
        <v>26583</v>
      </c>
      <c r="R980" s="1" t="s">
        <v>13843</v>
      </c>
      <c r="S980" s="1" t="s">
        <v>978</v>
      </c>
      <c r="T980" s="1"/>
      <c r="U980" s="1"/>
      <c r="V980" s="1" t="s">
        <v>13859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24559</v>
      </c>
      <c r="F981" s="1" t="s">
        <v>25182</v>
      </c>
      <c r="G981" s="1" t="s">
        <v>25793</v>
      </c>
      <c r="H981" s="1" t="s">
        <v>26397</v>
      </c>
      <c r="I981" s="1" t="s">
        <v>10731</v>
      </c>
      <c r="J981" s="1"/>
      <c r="K981" s="1" t="s">
        <v>26545</v>
      </c>
      <c r="L981" s="1" t="s">
        <v>979</v>
      </c>
      <c r="M981" s="1" t="s">
        <v>12347</v>
      </c>
      <c r="N981" s="1" t="s">
        <v>13040</v>
      </c>
      <c r="O981" s="1" t="s">
        <v>979</v>
      </c>
      <c r="P981" s="1" t="s">
        <v>26583</v>
      </c>
      <c r="Q981" s="1" t="s">
        <v>26583</v>
      </c>
      <c r="R981" s="1" t="s">
        <v>13843</v>
      </c>
      <c r="S981" s="1" t="s">
        <v>979</v>
      </c>
      <c r="T981" s="1"/>
      <c r="U981" s="1"/>
      <c r="V981" s="1" t="s">
        <v>13859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20611</v>
      </c>
      <c r="F982" s="1" t="s">
        <v>21351</v>
      </c>
      <c r="G982" s="1" t="s">
        <v>22081</v>
      </c>
      <c r="H982" s="1" t="s">
        <v>22797</v>
      </c>
      <c r="I982" s="1" t="s">
        <v>10732</v>
      </c>
      <c r="J982" s="1"/>
      <c r="K982" s="1" t="s">
        <v>26545</v>
      </c>
      <c r="L982" s="1" t="s">
        <v>980</v>
      </c>
      <c r="M982" s="1" t="s">
        <v>12348</v>
      </c>
      <c r="N982" s="1" t="s">
        <v>13040</v>
      </c>
      <c r="O982" s="1" t="s">
        <v>980</v>
      </c>
      <c r="P982" s="1" t="s">
        <v>26583</v>
      </c>
      <c r="Q982" s="1" t="s">
        <v>26583</v>
      </c>
      <c r="R982" s="1" t="s">
        <v>13843</v>
      </c>
      <c r="S982" s="1" t="s">
        <v>980</v>
      </c>
      <c r="T982" s="1"/>
      <c r="U982" s="1"/>
      <c r="V982" s="1" t="s">
        <v>13859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20612</v>
      </c>
      <c r="F983" s="1" t="s">
        <v>21352</v>
      </c>
      <c r="G983" s="1" t="s">
        <v>22082</v>
      </c>
      <c r="H983" s="1" t="s">
        <v>22798</v>
      </c>
      <c r="I983" s="1" t="s">
        <v>10733</v>
      </c>
      <c r="J983" s="1"/>
      <c r="K983" s="1" t="s">
        <v>26545</v>
      </c>
      <c r="L983" s="1" t="s">
        <v>981</v>
      </c>
      <c r="M983" s="1" t="s">
        <v>12349</v>
      </c>
      <c r="N983" s="1" t="s">
        <v>13040</v>
      </c>
      <c r="O983" s="1" t="s">
        <v>981</v>
      </c>
      <c r="P983" s="1" t="s">
        <v>26583</v>
      </c>
      <c r="Q983" s="1" t="s">
        <v>26583</v>
      </c>
      <c r="R983" s="1" t="s">
        <v>13843</v>
      </c>
      <c r="S983" s="1" t="s">
        <v>981</v>
      </c>
      <c r="T983" s="1"/>
      <c r="U983" s="1"/>
      <c r="V983" s="1" t="s">
        <v>13859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14636</v>
      </c>
      <c r="F984" s="1" t="s">
        <v>15727</v>
      </c>
      <c r="G984" s="1" t="s">
        <v>16794</v>
      </c>
      <c r="H984" s="1" t="s">
        <v>17833</v>
      </c>
      <c r="I984" s="1" t="s">
        <v>10734</v>
      </c>
      <c r="J984" s="1"/>
      <c r="K984" s="1" t="s">
        <v>26545</v>
      </c>
      <c r="L984" s="1" t="s">
        <v>982</v>
      </c>
      <c r="M984" s="1" t="s">
        <v>12350</v>
      </c>
      <c r="N984" s="1" t="s">
        <v>13040</v>
      </c>
      <c r="O984" s="1" t="s">
        <v>982</v>
      </c>
      <c r="P984" s="1" t="s">
        <v>26583</v>
      </c>
      <c r="Q984" s="1" t="s">
        <v>26583</v>
      </c>
      <c r="R984" s="1" t="s">
        <v>13843</v>
      </c>
      <c r="S984" s="1" t="s">
        <v>982</v>
      </c>
      <c r="T984" s="1"/>
      <c r="U984" s="1"/>
      <c r="V984" s="1" t="s">
        <v>13859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7577</v>
      </c>
      <c r="H985" s="1" t="s">
        <v>9126</v>
      </c>
      <c r="I985" s="1" t="s">
        <v>10533</v>
      </c>
      <c r="J985" s="1"/>
      <c r="K985" s="1" t="s">
        <v>26545</v>
      </c>
      <c r="L985" s="1" t="s">
        <v>983</v>
      </c>
      <c r="M985" s="1" t="s">
        <v>12351</v>
      </c>
      <c r="N985" s="1" t="s">
        <v>13040</v>
      </c>
      <c r="O985" s="1" t="s">
        <v>983</v>
      </c>
      <c r="P985" s="1" t="s">
        <v>26583</v>
      </c>
      <c r="Q985" s="1" t="s">
        <v>26583</v>
      </c>
      <c r="R985" s="1" t="s">
        <v>13843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24560</v>
      </c>
      <c r="F986" s="1" t="s">
        <v>25183</v>
      </c>
      <c r="G986" s="1" t="s">
        <v>25794</v>
      </c>
      <c r="H986" s="1" t="s">
        <v>26398</v>
      </c>
      <c r="I986" s="1" t="s">
        <v>10735</v>
      </c>
      <c r="J986" s="1"/>
      <c r="K986" s="1" t="s">
        <v>26545</v>
      </c>
      <c r="L986" s="1" t="s">
        <v>984</v>
      </c>
      <c r="M986" s="1" t="s">
        <v>12352</v>
      </c>
      <c r="N986" s="1" t="s">
        <v>13040</v>
      </c>
      <c r="O986" s="1" t="s">
        <v>984</v>
      </c>
      <c r="P986" s="1" t="s">
        <v>26583</v>
      </c>
      <c r="Q986" s="1" t="s">
        <v>26583</v>
      </c>
      <c r="R986" s="1" t="s">
        <v>13843</v>
      </c>
      <c r="S986" s="1" t="s">
        <v>984</v>
      </c>
      <c r="T986" s="1"/>
      <c r="U986" s="1"/>
      <c r="V986" s="1" t="s">
        <v>13859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7579</v>
      </c>
      <c r="H987" s="1" t="s">
        <v>9142</v>
      </c>
      <c r="I987" s="1" t="s">
        <v>10736</v>
      </c>
      <c r="J987" s="1"/>
      <c r="K987" s="1" t="s">
        <v>26545</v>
      </c>
      <c r="L987" s="1" t="s">
        <v>985</v>
      </c>
      <c r="M987" s="1" t="s">
        <v>12353</v>
      </c>
      <c r="N987" s="1" t="s">
        <v>13040</v>
      </c>
      <c r="O987" s="1" t="s">
        <v>985</v>
      </c>
      <c r="P987" s="1" t="s">
        <v>26583</v>
      </c>
      <c r="Q987" s="1" t="s">
        <v>26583</v>
      </c>
      <c r="R987" s="1" t="s">
        <v>13843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14639</v>
      </c>
      <c r="F988" s="1" t="s">
        <v>15730</v>
      </c>
      <c r="G988" s="1" t="s">
        <v>16797</v>
      </c>
      <c r="H988" s="1" t="s">
        <v>17835</v>
      </c>
      <c r="I988" s="1" t="s">
        <v>10737</v>
      </c>
      <c r="J988" s="1"/>
      <c r="K988" s="1" t="s">
        <v>26545</v>
      </c>
      <c r="L988" s="1" t="s">
        <v>986</v>
      </c>
      <c r="M988" s="1" t="s">
        <v>12354</v>
      </c>
      <c r="N988" s="1" t="s">
        <v>13040</v>
      </c>
      <c r="O988" s="1" t="s">
        <v>986</v>
      </c>
      <c r="P988" s="1" t="s">
        <v>26583</v>
      </c>
      <c r="Q988" s="1" t="s">
        <v>26583</v>
      </c>
      <c r="R988" s="1" t="s">
        <v>13843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24561</v>
      </c>
      <c r="F989" s="1" t="s">
        <v>25184</v>
      </c>
      <c r="G989" s="1" t="s">
        <v>25795</v>
      </c>
      <c r="H989" s="1" t="s">
        <v>26399</v>
      </c>
      <c r="I989" s="1" t="s">
        <v>10738</v>
      </c>
      <c r="J989" s="1"/>
      <c r="K989" s="1" t="s">
        <v>26545</v>
      </c>
      <c r="L989" s="1" t="s">
        <v>987</v>
      </c>
      <c r="M989" s="1" t="s">
        <v>12355</v>
      </c>
      <c r="N989" s="1" t="s">
        <v>13040</v>
      </c>
      <c r="O989" s="1" t="s">
        <v>987</v>
      </c>
      <c r="P989" s="1" t="s">
        <v>26584</v>
      </c>
      <c r="Q989" s="1" t="s">
        <v>27168</v>
      </c>
      <c r="R989" s="1" t="s">
        <v>13843</v>
      </c>
      <c r="S989" s="1" t="s">
        <v>987</v>
      </c>
      <c r="T989" s="1" t="s">
        <v>27474</v>
      </c>
      <c r="U989" s="1"/>
      <c r="V989" s="1" t="s">
        <v>13859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24562</v>
      </c>
      <c r="F990" s="1" t="s">
        <v>25185</v>
      </c>
      <c r="G990" s="1" t="s">
        <v>25796</v>
      </c>
      <c r="H990" s="1" t="s">
        <v>26400</v>
      </c>
      <c r="I990" s="1" t="s">
        <v>10739</v>
      </c>
      <c r="J990" s="1"/>
      <c r="K990" s="1" t="s">
        <v>26545</v>
      </c>
      <c r="L990" s="1" t="s">
        <v>988</v>
      </c>
      <c r="M990" s="1" t="s">
        <v>12356</v>
      </c>
      <c r="N990" s="1" t="s">
        <v>13040</v>
      </c>
      <c r="O990" s="1" t="s">
        <v>988</v>
      </c>
      <c r="P990" s="1" t="s">
        <v>26584</v>
      </c>
      <c r="Q990" s="1" t="s">
        <v>27169</v>
      </c>
      <c r="R990" s="1" t="s">
        <v>13843</v>
      </c>
      <c r="S990" s="1" t="s">
        <v>988</v>
      </c>
      <c r="T990" s="1"/>
      <c r="U990" s="1"/>
      <c r="V990" s="1" t="s">
        <v>13859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7583</v>
      </c>
      <c r="H991" s="1" t="s">
        <v>9146</v>
      </c>
      <c r="I991" s="1" t="s">
        <v>10740</v>
      </c>
      <c r="J991" s="1"/>
      <c r="K991" s="1" t="s">
        <v>26545</v>
      </c>
      <c r="L991" s="1" t="s">
        <v>989</v>
      </c>
      <c r="M991" s="1" t="s">
        <v>12357</v>
      </c>
      <c r="N991" s="1" t="s">
        <v>13040</v>
      </c>
      <c r="O991" s="1" t="s">
        <v>989</v>
      </c>
      <c r="P991" s="1" t="s">
        <v>26584</v>
      </c>
      <c r="Q991" s="1" t="s">
        <v>27170</v>
      </c>
      <c r="R991" s="1" t="s">
        <v>13843</v>
      </c>
      <c r="S991" s="1" t="s">
        <v>989</v>
      </c>
      <c r="T991" s="1"/>
      <c r="U991" s="1"/>
      <c r="V991" s="1" t="s">
        <v>13859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24563</v>
      </c>
      <c r="F992" s="1" t="s">
        <v>25186</v>
      </c>
      <c r="G992" s="1" t="s">
        <v>25797</v>
      </c>
      <c r="H992" s="1" t="s">
        <v>26401</v>
      </c>
      <c r="I992" s="1" t="s">
        <v>10741</v>
      </c>
      <c r="J992" s="1"/>
      <c r="K992" s="1" t="s">
        <v>26545</v>
      </c>
      <c r="L992" s="1" t="s">
        <v>990</v>
      </c>
      <c r="M992" s="1" t="s">
        <v>12358</v>
      </c>
      <c r="N992" s="1" t="s">
        <v>13040</v>
      </c>
      <c r="O992" s="1" t="s">
        <v>990</v>
      </c>
      <c r="P992" s="1" t="s">
        <v>26584</v>
      </c>
      <c r="Q992" s="1" t="s">
        <v>27171</v>
      </c>
      <c r="R992" s="1" t="s">
        <v>13843</v>
      </c>
      <c r="S992" s="1" t="s">
        <v>990</v>
      </c>
      <c r="T992" s="1"/>
      <c r="U992" s="1"/>
      <c r="V992" s="1" t="s">
        <v>13859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14643</v>
      </c>
      <c r="F993" s="1" t="s">
        <v>15734</v>
      </c>
      <c r="G993" s="1" t="s">
        <v>16801</v>
      </c>
      <c r="H993" s="1" t="s">
        <v>17839</v>
      </c>
      <c r="I993" s="1" t="s">
        <v>10742</v>
      </c>
      <c r="J993" s="1"/>
      <c r="K993" s="1" t="s">
        <v>26545</v>
      </c>
      <c r="L993" s="1" t="s">
        <v>991</v>
      </c>
      <c r="M993" s="1" t="s">
        <v>12359</v>
      </c>
      <c r="N993" s="1" t="s">
        <v>13040</v>
      </c>
      <c r="O993" s="1" t="s">
        <v>991</v>
      </c>
      <c r="P993" s="1" t="s">
        <v>26584</v>
      </c>
      <c r="Q993" s="1" t="s">
        <v>27172</v>
      </c>
      <c r="R993" s="1" t="s">
        <v>13843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24564</v>
      </c>
      <c r="F994" s="1" t="s">
        <v>25187</v>
      </c>
      <c r="G994" s="1" t="s">
        <v>25798</v>
      </c>
      <c r="H994" s="1" t="s">
        <v>26402</v>
      </c>
      <c r="I994" s="1" t="s">
        <v>10743</v>
      </c>
      <c r="J994" s="1"/>
      <c r="K994" s="1" t="s">
        <v>26545</v>
      </c>
      <c r="L994" s="1" t="s">
        <v>992</v>
      </c>
      <c r="M994" s="1" t="s">
        <v>12360</v>
      </c>
      <c r="N994" s="1" t="s">
        <v>13040</v>
      </c>
      <c r="O994" s="1" t="s">
        <v>992</v>
      </c>
      <c r="P994" s="1" t="s">
        <v>26584</v>
      </c>
      <c r="Q994" s="1" t="s">
        <v>27173</v>
      </c>
      <c r="R994" s="1" t="s">
        <v>13843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7587</v>
      </c>
      <c r="H995" s="1" t="s">
        <v>9150</v>
      </c>
      <c r="I995" s="1" t="s">
        <v>10744</v>
      </c>
      <c r="J995" s="1"/>
      <c r="K995" s="1" t="s">
        <v>26545</v>
      </c>
      <c r="L995" s="1" t="s">
        <v>993</v>
      </c>
      <c r="M995" s="1" t="s">
        <v>12361</v>
      </c>
      <c r="N995" s="1" t="s">
        <v>13040</v>
      </c>
      <c r="O995" s="1" t="s">
        <v>993</v>
      </c>
      <c r="P995" s="1" t="s">
        <v>26584</v>
      </c>
      <c r="Q995" s="1" t="s">
        <v>27174</v>
      </c>
      <c r="R995" s="1" t="s">
        <v>13843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14645</v>
      </c>
      <c r="F996" s="1" t="s">
        <v>15736</v>
      </c>
      <c r="G996" s="1" t="s">
        <v>16803</v>
      </c>
      <c r="H996" s="1" t="s">
        <v>17833</v>
      </c>
      <c r="I996" s="1" t="s">
        <v>10745</v>
      </c>
      <c r="J996" s="1"/>
      <c r="K996" s="1" t="s">
        <v>26545</v>
      </c>
      <c r="L996" s="1" t="s">
        <v>994</v>
      </c>
      <c r="M996" s="1" t="s">
        <v>12362</v>
      </c>
      <c r="N996" s="1" t="s">
        <v>13040</v>
      </c>
      <c r="O996" s="1" t="s">
        <v>994</v>
      </c>
      <c r="P996" s="1" t="s">
        <v>26584</v>
      </c>
      <c r="Q996" s="1" t="s">
        <v>27175</v>
      </c>
      <c r="R996" s="1" t="s">
        <v>13843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24565</v>
      </c>
      <c r="F997" s="1" t="s">
        <v>25188</v>
      </c>
      <c r="G997" s="1" t="s">
        <v>25799</v>
      </c>
      <c r="H997" s="1" t="s">
        <v>26403</v>
      </c>
      <c r="I997" s="1" t="s">
        <v>10746</v>
      </c>
      <c r="J997" s="1"/>
      <c r="K997" s="1" t="s">
        <v>26545</v>
      </c>
      <c r="L997" s="1" t="s">
        <v>995</v>
      </c>
      <c r="M997" s="1" t="s">
        <v>12363</v>
      </c>
      <c r="N997" s="1" t="s">
        <v>13040</v>
      </c>
      <c r="O997" s="1" t="s">
        <v>995</v>
      </c>
      <c r="P997" s="1" t="s">
        <v>26584</v>
      </c>
      <c r="Q997" s="1" t="s">
        <v>27176</v>
      </c>
      <c r="R997" s="1" t="s">
        <v>13843</v>
      </c>
      <c r="S997" s="1" t="s">
        <v>995</v>
      </c>
      <c r="T997" s="1"/>
      <c r="U997" s="1"/>
      <c r="V997" s="1" t="s">
        <v>13859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24566</v>
      </c>
      <c r="F998" s="1" t="s">
        <v>25189</v>
      </c>
      <c r="G998" s="1" t="s">
        <v>25800</v>
      </c>
      <c r="H998" s="1" t="s">
        <v>26404</v>
      </c>
      <c r="I998" s="1" t="s">
        <v>10747</v>
      </c>
      <c r="J998" s="1"/>
      <c r="K998" s="1" t="s">
        <v>26545</v>
      </c>
      <c r="L998" s="1" t="s">
        <v>996</v>
      </c>
      <c r="M998" s="1" t="s">
        <v>12364</v>
      </c>
      <c r="N998" s="1" t="s">
        <v>13040</v>
      </c>
      <c r="O998" s="1" t="s">
        <v>996</v>
      </c>
      <c r="P998" s="1" t="s">
        <v>26584</v>
      </c>
      <c r="Q998" s="1" t="s">
        <v>27177</v>
      </c>
      <c r="R998" s="1" t="s">
        <v>13843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20616</v>
      </c>
      <c r="F999" s="1" t="s">
        <v>21356</v>
      </c>
      <c r="G999" s="1" t="s">
        <v>22086</v>
      </c>
      <c r="H999" s="1" t="s">
        <v>22802</v>
      </c>
      <c r="I999" s="1" t="s">
        <v>10748</v>
      </c>
      <c r="J999" s="1"/>
      <c r="K999" s="1" t="s">
        <v>26545</v>
      </c>
      <c r="L999" s="1" t="s">
        <v>997</v>
      </c>
      <c r="M999" s="1" t="s">
        <v>12365</v>
      </c>
      <c r="N999" s="1" t="s">
        <v>13040</v>
      </c>
      <c r="O999" s="1" t="s">
        <v>997</v>
      </c>
      <c r="P999" s="1" t="s">
        <v>26585</v>
      </c>
      <c r="Q999" s="1" t="s">
        <v>26585</v>
      </c>
      <c r="R999" s="1" t="s">
        <v>13843</v>
      </c>
      <c r="S999" s="1" t="s">
        <v>997</v>
      </c>
      <c r="T999" s="1"/>
      <c r="U999" s="1" t="s">
        <v>27502</v>
      </c>
      <c r="V999" s="1" t="s">
        <v>13859</v>
      </c>
      <c r="W999" s="1" t="s">
        <v>997</v>
      </c>
      <c r="X999" s="1"/>
      <c r="Y999" t="s">
        <v>27538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7592</v>
      </c>
      <c r="H1000" s="1" t="s">
        <v>9154</v>
      </c>
      <c r="I1000" s="1" t="s">
        <v>10749</v>
      </c>
      <c r="J1000" s="1"/>
      <c r="K1000" s="1" t="s">
        <v>26545</v>
      </c>
      <c r="L1000" s="1" t="s">
        <v>998</v>
      </c>
      <c r="M1000" s="1" t="s">
        <v>12366</v>
      </c>
      <c r="N1000" s="1" t="s">
        <v>13040</v>
      </c>
      <c r="O1000" s="1" t="s">
        <v>998</v>
      </c>
      <c r="P1000" s="1" t="s">
        <v>26585</v>
      </c>
      <c r="Q1000" s="1" t="s">
        <v>26585</v>
      </c>
      <c r="R1000" s="1" t="s">
        <v>13843</v>
      </c>
      <c r="S1000" s="1" t="s">
        <v>998</v>
      </c>
      <c r="T1000" s="1"/>
      <c r="U1000" s="1"/>
      <c r="V1000" s="1" t="s">
        <v>13859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24567</v>
      </c>
      <c r="F1001" s="1" t="s">
        <v>25190</v>
      </c>
      <c r="G1001" s="1" t="s">
        <v>25801</v>
      </c>
      <c r="H1001" s="1" t="s">
        <v>26405</v>
      </c>
      <c r="I1001" s="1" t="s">
        <v>10750</v>
      </c>
      <c r="J1001" s="1"/>
      <c r="K1001" s="1" t="s">
        <v>26545</v>
      </c>
      <c r="L1001" s="1" t="s">
        <v>999</v>
      </c>
      <c r="M1001" s="1" t="s">
        <v>12367</v>
      </c>
      <c r="N1001" s="1" t="s">
        <v>13040</v>
      </c>
      <c r="O1001" s="1" t="s">
        <v>999</v>
      </c>
      <c r="P1001" s="1" t="s">
        <v>26585</v>
      </c>
      <c r="Q1001" s="1" t="s">
        <v>26585</v>
      </c>
      <c r="R1001" s="1" t="s">
        <v>13843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7594</v>
      </c>
      <c r="H1002" s="1" t="s">
        <v>9156</v>
      </c>
      <c r="I1002" s="1" t="s">
        <v>10751</v>
      </c>
      <c r="J1002" s="1"/>
      <c r="K1002" s="1" t="s">
        <v>26545</v>
      </c>
      <c r="L1002" s="1" t="s">
        <v>1000</v>
      </c>
      <c r="M1002" s="1" t="s">
        <v>12368</v>
      </c>
      <c r="N1002" s="1" t="s">
        <v>13040</v>
      </c>
      <c r="O1002" s="1" t="s">
        <v>1000</v>
      </c>
      <c r="P1002" s="1" t="s">
        <v>26585</v>
      </c>
      <c r="Q1002" s="1" t="s">
        <v>26585</v>
      </c>
      <c r="R1002" s="1" t="s">
        <v>13843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20617</v>
      </c>
      <c r="F1003" s="1" t="s">
        <v>21357</v>
      </c>
      <c r="G1003" s="1" t="s">
        <v>22087</v>
      </c>
      <c r="H1003" s="1" t="s">
        <v>22803</v>
      </c>
      <c r="I1003" s="1" t="s">
        <v>10752</v>
      </c>
      <c r="J1003" s="1"/>
      <c r="K1003" s="1" t="s">
        <v>26545</v>
      </c>
      <c r="L1003" s="1" t="s">
        <v>1001</v>
      </c>
      <c r="M1003" s="1" t="s">
        <v>12369</v>
      </c>
      <c r="N1003" s="1" t="s">
        <v>13040</v>
      </c>
      <c r="O1003" s="1" t="s">
        <v>1001</v>
      </c>
      <c r="P1003" s="1" t="s">
        <v>26585</v>
      </c>
      <c r="Q1003" s="1" t="s">
        <v>26585</v>
      </c>
      <c r="R1003" s="1" t="s">
        <v>13843</v>
      </c>
      <c r="S1003" s="1" t="s">
        <v>1001</v>
      </c>
      <c r="T1003" s="1"/>
      <c r="U1003" s="1"/>
      <c r="V1003" s="1" t="s">
        <v>13859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24568</v>
      </c>
      <c r="F1004" s="1" t="s">
        <v>25191</v>
      </c>
      <c r="G1004" s="1" t="s">
        <v>25802</v>
      </c>
      <c r="H1004" s="1" t="s">
        <v>26406</v>
      </c>
      <c r="I1004" s="1" t="s">
        <v>10753</v>
      </c>
      <c r="J1004" s="1"/>
      <c r="K1004" s="1" t="s">
        <v>26545</v>
      </c>
      <c r="L1004" s="1" t="s">
        <v>1002</v>
      </c>
      <c r="M1004" s="1" t="s">
        <v>12370</v>
      </c>
      <c r="N1004" s="1" t="s">
        <v>13040</v>
      </c>
      <c r="O1004" s="1" t="s">
        <v>1002</v>
      </c>
      <c r="P1004" s="1" t="s">
        <v>26585</v>
      </c>
      <c r="Q1004" s="1" t="s">
        <v>26585</v>
      </c>
      <c r="R1004" s="1" t="s">
        <v>13843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24569</v>
      </c>
      <c r="F1005" s="1" t="s">
        <v>25192</v>
      </c>
      <c r="G1005" s="1" t="s">
        <v>25803</v>
      </c>
      <c r="H1005" s="1" t="s">
        <v>26407</v>
      </c>
      <c r="I1005" s="1" t="s">
        <v>10754</v>
      </c>
      <c r="J1005" s="1"/>
      <c r="K1005" s="1" t="s">
        <v>26545</v>
      </c>
      <c r="L1005" s="1" t="s">
        <v>1003</v>
      </c>
      <c r="M1005" s="1" t="s">
        <v>12371</v>
      </c>
      <c r="N1005" s="1" t="s">
        <v>13040</v>
      </c>
      <c r="O1005" s="1" t="s">
        <v>1003</v>
      </c>
      <c r="P1005" s="1" t="s">
        <v>26585</v>
      </c>
      <c r="Q1005" s="1" t="s">
        <v>26585</v>
      </c>
      <c r="R1005" s="1" t="s">
        <v>13843</v>
      </c>
      <c r="S1005" s="1" t="s">
        <v>1003</v>
      </c>
      <c r="T1005" s="1"/>
      <c r="U1005" s="1"/>
      <c r="V1005" s="1" t="s">
        <v>13859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14653</v>
      </c>
      <c r="F1006" s="1" t="s">
        <v>15744</v>
      </c>
      <c r="G1006" s="1" t="s">
        <v>16811</v>
      </c>
      <c r="H1006" s="1" t="s">
        <v>15744</v>
      </c>
      <c r="I1006" s="1" t="s">
        <v>10755</v>
      </c>
      <c r="J1006" s="1"/>
      <c r="K1006" s="1" t="s">
        <v>26545</v>
      </c>
      <c r="L1006" s="1" t="s">
        <v>1004</v>
      </c>
      <c r="M1006" s="1" t="s">
        <v>12372</v>
      </c>
      <c r="N1006" s="1" t="s">
        <v>13040</v>
      </c>
      <c r="O1006" s="1" t="s">
        <v>1004</v>
      </c>
      <c r="P1006" s="1" t="s">
        <v>26585</v>
      </c>
      <c r="Q1006" s="1" t="s">
        <v>26585</v>
      </c>
      <c r="R1006" s="1" t="s">
        <v>13843</v>
      </c>
      <c r="S1006" s="1" t="s">
        <v>1004</v>
      </c>
      <c r="T1006" s="1"/>
      <c r="U1006" s="1"/>
      <c r="V1006" s="1" t="s">
        <v>13859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14654</v>
      </c>
      <c r="F1007" s="1" t="s">
        <v>15745</v>
      </c>
      <c r="G1007" s="1" t="s">
        <v>16812</v>
      </c>
      <c r="H1007" s="1" t="s">
        <v>17848</v>
      </c>
      <c r="I1007" s="1" t="s">
        <v>10756</v>
      </c>
      <c r="J1007" s="1"/>
      <c r="K1007" s="1" t="s">
        <v>26545</v>
      </c>
      <c r="L1007" s="1" t="s">
        <v>1005</v>
      </c>
      <c r="M1007" s="1" t="s">
        <v>12373</v>
      </c>
      <c r="N1007" s="1" t="s">
        <v>13040</v>
      </c>
      <c r="O1007" s="1" t="s">
        <v>1005</v>
      </c>
      <c r="P1007" s="1" t="s">
        <v>26585</v>
      </c>
      <c r="Q1007" s="1" t="s">
        <v>26585</v>
      </c>
      <c r="R1007" s="1" t="s">
        <v>13843</v>
      </c>
      <c r="S1007" s="1" t="s">
        <v>1005</v>
      </c>
      <c r="T1007" s="1"/>
      <c r="U1007" s="1"/>
      <c r="V1007" s="1" t="s">
        <v>13859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24570</v>
      </c>
      <c r="F1008" s="1" t="s">
        <v>25193</v>
      </c>
      <c r="G1008" s="1" t="s">
        <v>25804</v>
      </c>
      <c r="H1008" s="1" t="s">
        <v>26408</v>
      </c>
      <c r="I1008" s="1" t="s">
        <v>10757</v>
      </c>
      <c r="J1008" s="1"/>
      <c r="K1008" s="1" t="s">
        <v>26545</v>
      </c>
      <c r="L1008" s="1" t="s">
        <v>1006</v>
      </c>
      <c r="M1008" s="1" t="s">
        <v>12374</v>
      </c>
      <c r="N1008" s="1" t="s">
        <v>13040</v>
      </c>
      <c r="O1008" s="1" t="s">
        <v>1006</v>
      </c>
      <c r="P1008" s="1" t="s">
        <v>26585</v>
      </c>
      <c r="Q1008" s="1" t="s">
        <v>26585</v>
      </c>
      <c r="R1008" s="1" t="s">
        <v>13843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20618</v>
      </c>
      <c r="F1009" s="1" t="s">
        <v>21358</v>
      </c>
      <c r="G1009" s="1" t="s">
        <v>22088</v>
      </c>
      <c r="H1009" s="1" t="s">
        <v>22804</v>
      </c>
      <c r="I1009" s="1" t="s">
        <v>10758</v>
      </c>
      <c r="J1009" s="1"/>
      <c r="K1009" s="1" t="s">
        <v>26545</v>
      </c>
      <c r="L1009" s="1" t="s">
        <v>1007</v>
      </c>
      <c r="M1009" s="1" t="s">
        <v>12375</v>
      </c>
      <c r="N1009" s="1" t="s">
        <v>13040</v>
      </c>
      <c r="O1009" s="1" t="s">
        <v>1007</v>
      </c>
      <c r="P1009" s="1" t="s">
        <v>26585</v>
      </c>
      <c r="Q1009" s="1" t="s">
        <v>26585</v>
      </c>
      <c r="R1009" s="1" t="s">
        <v>13843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14656</v>
      </c>
      <c r="F1010" s="1" t="s">
        <v>15747</v>
      </c>
      <c r="G1010" s="1" t="s">
        <v>16814</v>
      </c>
      <c r="H1010" s="1" t="s">
        <v>17850</v>
      </c>
      <c r="I1010" s="1" t="s">
        <v>10759</v>
      </c>
      <c r="J1010" s="1"/>
      <c r="K1010" s="1" t="s">
        <v>26545</v>
      </c>
      <c r="L1010" s="1" t="s">
        <v>1008</v>
      </c>
      <c r="M1010" s="1" t="s">
        <v>12376</v>
      </c>
      <c r="N1010" s="1" t="s">
        <v>13040</v>
      </c>
      <c r="O1010" s="1" t="s">
        <v>1008</v>
      </c>
      <c r="P1010" s="1" t="s">
        <v>26585</v>
      </c>
      <c r="Q1010" s="1" t="s">
        <v>26585</v>
      </c>
      <c r="R1010" s="1" t="s">
        <v>13843</v>
      </c>
      <c r="S1010" s="1" t="s">
        <v>1008</v>
      </c>
      <c r="T1010" s="1"/>
      <c r="U1010" s="1"/>
      <c r="V1010" s="1" t="s">
        <v>13859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24571</v>
      </c>
      <c r="F1011" s="1" t="s">
        <v>25194</v>
      </c>
      <c r="G1011" s="1" t="s">
        <v>24571</v>
      </c>
      <c r="H1011" s="1" t="s">
        <v>26409</v>
      </c>
      <c r="I1011" s="1" t="s">
        <v>10760</v>
      </c>
      <c r="J1011" s="1"/>
      <c r="K1011" s="1" t="s">
        <v>26545</v>
      </c>
      <c r="L1011" s="1" t="s">
        <v>1009</v>
      </c>
      <c r="M1011" s="1" t="s">
        <v>12377</v>
      </c>
      <c r="N1011" s="1" t="s">
        <v>13040</v>
      </c>
      <c r="O1011" s="1" t="s">
        <v>1009</v>
      </c>
      <c r="P1011" s="1" t="s">
        <v>26585</v>
      </c>
      <c r="Q1011" s="1" t="s">
        <v>26585</v>
      </c>
      <c r="R1011" s="1" t="s">
        <v>13843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7603</v>
      </c>
      <c r="H1012" s="1" t="s">
        <v>9165</v>
      </c>
      <c r="I1012" s="1" t="s">
        <v>10761</v>
      </c>
      <c r="J1012" s="1"/>
      <c r="K1012" s="1" t="s">
        <v>26545</v>
      </c>
      <c r="L1012" s="1" t="s">
        <v>1010</v>
      </c>
      <c r="M1012" s="1" t="s">
        <v>12378</v>
      </c>
      <c r="N1012" s="1" t="s">
        <v>13040</v>
      </c>
      <c r="O1012" s="1" t="s">
        <v>1010</v>
      </c>
      <c r="P1012" s="1" t="s">
        <v>26586</v>
      </c>
      <c r="Q1012" s="1" t="s">
        <v>27178</v>
      </c>
      <c r="R1012" s="1" t="s">
        <v>13843</v>
      </c>
      <c r="S1012" s="1" t="s">
        <v>1010</v>
      </c>
      <c r="T1012" s="1" t="s">
        <v>27475</v>
      </c>
      <c r="U1012" s="1"/>
      <c r="V1012" s="1" t="s">
        <v>13859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14659</v>
      </c>
      <c r="F1013" s="1" t="s">
        <v>15750</v>
      </c>
      <c r="G1013" s="1" t="s">
        <v>16816</v>
      </c>
      <c r="H1013" s="1" t="s">
        <v>17853</v>
      </c>
      <c r="I1013" s="1" t="s">
        <v>10762</v>
      </c>
      <c r="J1013" s="1"/>
      <c r="K1013" s="1" t="s">
        <v>26545</v>
      </c>
      <c r="L1013" s="1" t="s">
        <v>1011</v>
      </c>
      <c r="M1013" s="1" t="s">
        <v>12379</v>
      </c>
      <c r="N1013" s="1" t="s">
        <v>13040</v>
      </c>
      <c r="O1013" s="1" t="s">
        <v>1011</v>
      </c>
      <c r="P1013" s="1" t="s">
        <v>26586</v>
      </c>
      <c r="Q1013" s="1" t="s">
        <v>27179</v>
      </c>
      <c r="R1013" s="1" t="s">
        <v>13843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14660</v>
      </c>
      <c r="F1014" s="1" t="s">
        <v>15751</v>
      </c>
      <c r="G1014" s="1" t="s">
        <v>16817</v>
      </c>
      <c r="H1014" s="1" t="s">
        <v>17854</v>
      </c>
      <c r="I1014" s="1" t="s">
        <v>10763</v>
      </c>
      <c r="J1014" s="1"/>
      <c r="K1014" s="1" t="s">
        <v>26545</v>
      </c>
      <c r="L1014" s="1" t="s">
        <v>1012</v>
      </c>
      <c r="M1014" s="1" t="s">
        <v>12380</v>
      </c>
      <c r="N1014" s="1" t="s">
        <v>13040</v>
      </c>
      <c r="O1014" s="1" t="s">
        <v>1012</v>
      </c>
      <c r="P1014" s="1" t="s">
        <v>26586</v>
      </c>
      <c r="Q1014" s="1" t="s">
        <v>27180</v>
      </c>
      <c r="R1014" s="1" t="s">
        <v>13843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7606</v>
      </c>
      <c r="H1015" s="1" t="s">
        <v>9168</v>
      </c>
      <c r="I1015" s="1" t="s">
        <v>10764</v>
      </c>
      <c r="J1015" s="1"/>
      <c r="K1015" s="1" t="s">
        <v>26545</v>
      </c>
      <c r="L1015" s="1" t="s">
        <v>1013</v>
      </c>
      <c r="M1015" s="1" t="s">
        <v>12381</v>
      </c>
      <c r="N1015" s="1" t="s">
        <v>13040</v>
      </c>
      <c r="O1015" s="1" t="s">
        <v>1013</v>
      </c>
      <c r="P1015" s="1" t="s">
        <v>26586</v>
      </c>
      <c r="Q1015" s="1" t="s">
        <v>27181</v>
      </c>
      <c r="R1015" s="1" t="s">
        <v>13843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24572</v>
      </c>
      <c r="F1016" s="1" t="s">
        <v>25195</v>
      </c>
      <c r="G1016" s="1" t="s">
        <v>25805</v>
      </c>
      <c r="H1016" s="1" t="s">
        <v>26410</v>
      </c>
      <c r="I1016" s="1" t="s">
        <v>10765</v>
      </c>
      <c r="J1016" s="1"/>
      <c r="K1016" s="1" t="s">
        <v>26545</v>
      </c>
      <c r="L1016" s="1" t="s">
        <v>1014</v>
      </c>
      <c r="M1016" s="1" t="s">
        <v>12382</v>
      </c>
      <c r="N1016" s="1" t="s">
        <v>13040</v>
      </c>
      <c r="O1016" s="1" t="s">
        <v>1014</v>
      </c>
      <c r="P1016" s="1" t="s">
        <v>26586</v>
      </c>
      <c r="Q1016" s="1" t="s">
        <v>27182</v>
      </c>
      <c r="R1016" s="1" t="s">
        <v>13843</v>
      </c>
      <c r="S1016" s="1" t="s">
        <v>1014</v>
      </c>
      <c r="T1016" s="1"/>
      <c r="U1016" s="1"/>
      <c r="V1016" s="1" t="s">
        <v>13859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14661</v>
      </c>
      <c r="F1017" s="1" t="s">
        <v>15752</v>
      </c>
      <c r="G1017" s="1" t="s">
        <v>16818</v>
      </c>
      <c r="H1017" s="1" t="s">
        <v>17855</v>
      </c>
      <c r="I1017" s="1" t="s">
        <v>10766</v>
      </c>
      <c r="J1017" s="1"/>
      <c r="K1017" s="1" t="s">
        <v>26545</v>
      </c>
      <c r="L1017" s="1" t="s">
        <v>1015</v>
      </c>
      <c r="M1017" s="1" t="s">
        <v>12383</v>
      </c>
      <c r="N1017" s="1" t="s">
        <v>13040</v>
      </c>
      <c r="O1017" s="1" t="s">
        <v>1015</v>
      </c>
      <c r="P1017" s="1" t="s">
        <v>26586</v>
      </c>
      <c r="Q1017" s="1" t="s">
        <v>27183</v>
      </c>
      <c r="R1017" s="1" t="s">
        <v>13843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24573</v>
      </c>
      <c r="F1018" s="1" t="s">
        <v>25196</v>
      </c>
      <c r="G1018" s="1" t="s">
        <v>25806</v>
      </c>
      <c r="H1018" s="1" t="s">
        <v>26411</v>
      </c>
      <c r="I1018" s="1" t="s">
        <v>10767</v>
      </c>
      <c r="J1018" s="1"/>
      <c r="K1018" s="1" t="s">
        <v>26545</v>
      </c>
      <c r="L1018" s="1" t="s">
        <v>1016</v>
      </c>
      <c r="M1018" s="1" t="s">
        <v>12384</v>
      </c>
      <c r="N1018" s="1" t="s">
        <v>13040</v>
      </c>
      <c r="O1018" s="1" t="s">
        <v>1016</v>
      </c>
      <c r="P1018" s="1" t="s">
        <v>26586</v>
      </c>
      <c r="Q1018" s="1" t="s">
        <v>27184</v>
      </c>
      <c r="R1018" s="1" t="s">
        <v>13843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24574</v>
      </c>
      <c r="F1019" s="1" t="s">
        <v>25197</v>
      </c>
      <c r="G1019" s="1" t="s">
        <v>25807</v>
      </c>
      <c r="H1019" s="1" t="s">
        <v>26410</v>
      </c>
      <c r="I1019" s="1" t="s">
        <v>10768</v>
      </c>
      <c r="J1019" s="1"/>
      <c r="K1019" s="1" t="s">
        <v>26545</v>
      </c>
      <c r="L1019" s="1" t="s">
        <v>1017</v>
      </c>
      <c r="M1019" s="1" t="s">
        <v>12385</v>
      </c>
      <c r="N1019" s="1" t="s">
        <v>13040</v>
      </c>
      <c r="O1019" s="1" t="s">
        <v>1017</v>
      </c>
      <c r="P1019" s="1" t="s">
        <v>26586</v>
      </c>
      <c r="Q1019" s="1" t="s">
        <v>27182</v>
      </c>
      <c r="R1019" s="1" t="s">
        <v>13843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14662</v>
      </c>
      <c r="F1020" s="1" t="s">
        <v>15753</v>
      </c>
      <c r="G1020" s="1" t="s">
        <v>16819</v>
      </c>
      <c r="H1020" s="1" t="s">
        <v>17856</v>
      </c>
      <c r="I1020" s="1" t="s">
        <v>10769</v>
      </c>
      <c r="J1020" s="1"/>
      <c r="K1020" s="1" t="s">
        <v>26545</v>
      </c>
      <c r="L1020" s="1" t="s">
        <v>1018</v>
      </c>
      <c r="M1020" s="1" t="s">
        <v>12386</v>
      </c>
      <c r="N1020" s="1" t="s">
        <v>13040</v>
      </c>
      <c r="O1020" s="1" t="s">
        <v>1018</v>
      </c>
      <c r="P1020" s="1" t="s">
        <v>26586</v>
      </c>
      <c r="Q1020" s="1" t="s">
        <v>27185</v>
      </c>
      <c r="R1020" s="1" t="s">
        <v>13843</v>
      </c>
      <c r="S1020" s="1" t="s">
        <v>1018</v>
      </c>
      <c r="T1020" s="1"/>
      <c r="U1020" s="1"/>
      <c r="V1020" s="1" t="s">
        <v>13859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24575</v>
      </c>
      <c r="F1021" s="1" t="s">
        <v>25198</v>
      </c>
      <c r="G1021" s="1" t="s">
        <v>25808</v>
      </c>
      <c r="H1021" s="1" t="s">
        <v>26412</v>
      </c>
      <c r="I1021" s="1" t="s">
        <v>10770</v>
      </c>
      <c r="J1021" s="1"/>
      <c r="K1021" s="1" t="s">
        <v>26545</v>
      </c>
      <c r="L1021" s="1" t="s">
        <v>1019</v>
      </c>
      <c r="M1021" s="1" t="s">
        <v>12387</v>
      </c>
      <c r="N1021" s="1" t="s">
        <v>13040</v>
      </c>
      <c r="O1021" s="1" t="s">
        <v>1019</v>
      </c>
      <c r="P1021" s="1" t="s">
        <v>26586</v>
      </c>
      <c r="Q1021" s="1" t="s">
        <v>27186</v>
      </c>
      <c r="R1021" s="1" t="s">
        <v>13843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20622</v>
      </c>
      <c r="F1022" s="1" t="s">
        <v>21362</v>
      </c>
      <c r="G1022" s="1" t="s">
        <v>22091</v>
      </c>
      <c r="H1022" s="1" t="s">
        <v>22807</v>
      </c>
      <c r="I1022" s="1" t="s">
        <v>10771</v>
      </c>
      <c r="J1022" s="1"/>
      <c r="K1022" s="1" t="s">
        <v>26545</v>
      </c>
      <c r="L1022" s="1" t="s">
        <v>1020</v>
      </c>
      <c r="M1022" s="1" t="s">
        <v>12388</v>
      </c>
      <c r="N1022" s="1" t="s">
        <v>13040</v>
      </c>
      <c r="O1022" s="1" t="s">
        <v>1020</v>
      </c>
      <c r="P1022" s="1" t="s">
        <v>26586</v>
      </c>
      <c r="Q1022" s="1" t="s">
        <v>27187</v>
      </c>
      <c r="R1022" s="1" t="s">
        <v>13843</v>
      </c>
      <c r="S1022" s="1" t="s">
        <v>1020</v>
      </c>
      <c r="T1022" s="1"/>
      <c r="U1022" s="1"/>
      <c r="V1022" s="1" t="s">
        <v>13859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24576</v>
      </c>
      <c r="F1023" s="1" t="s">
        <v>25199</v>
      </c>
      <c r="G1023" s="1" t="s">
        <v>25809</v>
      </c>
      <c r="H1023" s="1" t="s">
        <v>26413</v>
      </c>
      <c r="I1023" s="1" t="s">
        <v>10772</v>
      </c>
      <c r="J1023" s="1"/>
      <c r="K1023" s="1" t="s">
        <v>26545</v>
      </c>
      <c r="L1023" s="1" t="s">
        <v>1021</v>
      </c>
      <c r="M1023" s="1" t="s">
        <v>12389</v>
      </c>
      <c r="N1023" s="1" t="s">
        <v>13040</v>
      </c>
      <c r="O1023" s="1" t="s">
        <v>1021</v>
      </c>
      <c r="P1023" s="1" t="s">
        <v>26586</v>
      </c>
      <c r="Q1023" s="1" t="s">
        <v>27188</v>
      </c>
      <c r="R1023" s="1" t="s">
        <v>13843</v>
      </c>
      <c r="S1023" s="1" t="s">
        <v>1021</v>
      </c>
      <c r="T1023" s="1"/>
      <c r="U1023" s="1"/>
      <c r="V1023" s="1" t="s">
        <v>13859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7615</v>
      </c>
      <c r="H1024" s="1" t="s">
        <v>9176</v>
      </c>
      <c r="I1024" s="1" t="s">
        <v>10773</v>
      </c>
      <c r="J1024" s="1"/>
      <c r="K1024" s="1" t="s">
        <v>26545</v>
      </c>
      <c r="L1024" s="1" t="s">
        <v>1022</v>
      </c>
      <c r="M1024" s="1" t="s">
        <v>12390</v>
      </c>
      <c r="N1024" s="1" t="s">
        <v>13040</v>
      </c>
      <c r="O1024" s="1" t="s">
        <v>1022</v>
      </c>
      <c r="P1024" s="1" t="s">
        <v>26586</v>
      </c>
      <c r="Q1024" s="1" t="s">
        <v>27189</v>
      </c>
      <c r="R1024" s="1" t="s">
        <v>13843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24577</v>
      </c>
      <c r="F1025" s="1" t="s">
        <v>25200</v>
      </c>
      <c r="G1025" s="1" t="s">
        <v>25810</v>
      </c>
      <c r="H1025" s="1" t="s">
        <v>26414</v>
      </c>
      <c r="I1025" s="1" t="s">
        <v>10407</v>
      </c>
      <c r="J1025" s="1"/>
      <c r="K1025" s="1" t="s">
        <v>26545</v>
      </c>
      <c r="L1025" s="1" t="s">
        <v>1023</v>
      </c>
      <c r="M1025" s="1" t="s">
        <v>12391</v>
      </c>
      <c r="N1025" s="1" t="s">
        <v>13040</v>
      </c>
      <c r="O1025" s="1" t="s">
        <v>1023</v>
      </c>
      <c r="P1025" s="1" t="s">
        <v>26586</v>
      </c>
      <c r="Q1025" s="1" t="s">
        <v>27190</v>
      </c>
      <c r="R1025" s="1" t="s">
        <v>13843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7617</v>
      </c>
      <c r="H1026" s="1" t="s">
        <v>9178</v>
      </c>
      <c r="I1026" s="1" t="s">
        <v>10774</v>
      </c>
      <c r="J1026" s="1"/>
      <c r="K1026" s="1" t="s">
        <v>26545</v>
      </c>
      <c r="L1026" s="1" t="s">
        <v>1024</v>
      </c>
      <c r="M1026" s="1" t="s">
        <v>12392</v>
      </c>
      <c r="N1026" s="1" t="s">
        <v>13040</v>
      </c>
      <c r="O1026" s="1" t="s">
        <v>1024</v>
      </c>
      <c r="P1026" s="1" t="s">
        <v>26586</v>
      </c>
      <c r="Q1026" s="1" t="s">
        <v>27191</v>
      </c>
      <c r="R1026" s="1" t="s">
        <v>13843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4412</v>
      </c>
      <c r="H1027" s="1" t="s">
        <v>9179</v>
      </c>
      <c r="I1027" s="1" t="s">
        <v>10775</v>
      </c>
      <c r="J1027" s="1"/>
      <c r="K1027" s="1" t="s">
        <v>26545</v>
      </c>
      <c r="L1027" s="1" t="s">
        <v>1025</v>
      </c>
      <c r="M1027" s="1" t="s">
        <v>12393</v>
      </c>
      <c r="N1027" s="1" t="s">
        <v>13040</v>
      </c>
      <c r="O1027" s="1" t="s">
        <v>1025</v>
      </c>
      <c r="P1027" s="1" t="s">
        <v>26586</v>
      </c>
      <c r="Q1027" s="1" t="s">
        <v>27192</v>
      </c>
      <c r="R1027" s="1" t="s">
        <v>13843</v>
      </c>
      <c r="S1027" s="1" t="s">
        <v>1025</v>
      </c>
      <c r="T1027" s="1"/>
      <c r="U1027" s="1"/>
      <c r="V1027" s="1" t="s">
        <v>13859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24578</v>
      </c>
      <c r="F1028" s="1" t="s">
        <v>25201</v>
      </c>
      <c r="G1028" s="1" t="s">
        <v>25811</v>
      </c>
      <c r="H1028" s="1" t="s">
        <v>26415</v>
      </c>
      <c r="I1028" s="1" t="s">
        <v>10776</v>
      </c>
      <c r="J1028" s="1"/>
      <c r="K1028" s="1" t="s">
        <v>26545</v>
      </c>
      <c r="L1028" s="1" t="s">
        <v>1026</v>
      </c>
      <c r="M1028" s="1" t="s">
        <v>12394</v>
      </c>
      <c r="N1028" s="1" t="s">
        <v>13040</v>
      </c>
      <c r="O1028" s="1" t="s">
        <v>1026</v>
      </c>
      <c r="P1028" s="1" t="s">
        <v>26586</v>
      </c>
      <c r="Q1028" s="1" t="s">
        <v>27193</v>
      </c>
      <c r="R1028" s="1" t="s">
        <v>13843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14668</v>
      </c>
      <c r="F1029" s="1" t="s">
        <v>15759</v>
      </c>
      <c r="G1029" s="1" t="s">
        <v>16824</v>
      </c>
      <c r="H1029" s="1" t="s">
        <v>17862</v>
      </c>
      <c r="I1029" s="1" t="s">
        <v>10777</v>
      </c>
      <c r="J1029" s="1"/>
      <c r="K1029" s="1" t="s">
        <v>26545</v>
      </c>
      <c r="L1029" s="1" t="s">
        <v>1027</v>
      </c>
      <c r="M1029" s="1" t="s">
        <v>12395</v>
      </c>
      <c r="N1029" s="1" t="s">
        <v>13040</v>
      </c>
      <c r="O1029" s="1" t="s">
        <v>1027</v>
      </c>
      <c r="P1029" s="1" t="s">
        <v>26586</v>
      </c>
      <c r="Q1029" s="1" t="s">
        <v>27194</v>
      </c>
      <c r="R1029" s="1" t="s">
        <v>13843</v>
      </c>
      <c r="S1029" s="1" t="s">
        <v>1027</v>
      </c>
      <c r="T1029" s="1"/>
      <c r="U1029" s="1"/>
      <c r="V1029" s="1" t="s">
        <v>13859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7620</v>
      </c>
      <c r="H1030" s="1" t="s">
        <v>9182</v>
      </c>
      <c r="I1030" s="1" t="s">
        <v>10778</v>
      </c>
      <c r="J1030" s="1"/>
      <c r="K1030" s="1" t="s">
        <v>26545</v>
      </c>
      <c r="L1030" s="1" t="s">
        <v>1028</v>
      </c>
      <c r="M1030" s="1" t="s">
        <v>12396</v>
      </c>
      <c r="N1030" s="1" t="s">
        <v>13040</v>
      </c>
      <c r="O1030" s="1" t="s">
        <v>1028</v>
      </c>
      <c r="P1030" s="1" t="s">
        <v>26586</v>
      </c>
      <c r="Q1030" s="1" t="s">
        <v>27195</v>
      </c>
      <c r="R1030" s="1" t="s">
        <v>13843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14669</v>
      </c>
      <c r="F1031" s="1" t="s">
        <v>15760</v>
      </c>
      <c r="G1031" s="1" t="s">
        <v>16825</v>
      </c>
      <c r="H1031" s="1" t="s">
        <v>17863</v>
      </c>
      <c r="I1031" s="1" t="s">
        <v>10779</v>
      </c>
      <c r="J1031" s="1"/>
      <c r="K1031" s="1" t="s">
        <v>26545</v>
      </c>
      <c r="L1031" s="1" t="s">
        <v>1029</v>
      </c>
      <c r="M1031" s="1" t="s">
        <v>12397</v>
      </c>
      <c r="N1031" s="1" t="s">
        <v>13040</v>
      </c>
      <c r="O1031" s="1" t="s">
        <v>1029</v>
      </c>
      <c r="P1031" s="1" t="s">
        <v>26586</v>
      </c>
      <c r="Q1031" s="1" t="s">
        <v>27196</v>
      </c>
      <c r="R1031" s="1" t="s">
        <v>13843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20627</v>
      </c>
      <c r="F1032" s="1" t="s">
        <v>21367</v>
      </c>
      <c r="G1032" s="1" t="s">
        <v>22096</v>
      </c>
      <c r="H1032" s="1" t="s">
        <v>22812</v>
      </c>
      <c r="I1032" s="1" t="s">
        <v>10780</v>
      </c>
      <c r="J1032" s="1"/>
      <c r="K1032" s="1" t="s">
        <v>26545</v>
      </c>
      <c r="L1032" s="1" t="s">
        <v>1030</v>
      </c>
      <c r="M1032" s="1" t="s">
        <v>12398</v>
      </c>
      <c r="N1032" s="1" t="s">
        <v>13040</v>
      </c>
      <c r="O1032" s="1" t="s">
        <v>1030</v>
      </c>
      <c r="P1032" s="1" t="s">
        <v>26586</v>
      </c>
      <c r="Q1032" s="1" t="s">
        <v>27197</v>
      </c>
      <c r="R1032" s="1" t="s">
        <v>13843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14671</v>
      </c>
      <c r="F1033" s="1" t="s">
        <v>15762</v>
      </c>
      <c r="G1033" s="1" t="s">
        <v>14671</v>
      </c>
      <c r="H1033" s="1" t="s">
        <v>17865</v>
      </c>
      <c r="I1033" s="1" t="s">
        <v>10781</v>
      </c>
      <c r="J1033" s="1"/>
      <c r="K1033" s="1" t="s">
        <v>26545</v>
      </c>
      <c r="L1033" s="1" t="s">
        <v>1031</v>
      </c>
      <c r="M1033" s="1" t="s">
        <v>12399</v>
      </c>
      <c r="N1033" s="1" t="s">
        <v>13040</v>
      </c>
      <c r="O1033" s="1" t="s">
        <v>1031</v>
      </c>
      <c r="P1033" s="1" t="s">
        <v>26586</v>
      </c>
      <c r="Q1033" s="1" t="s">
        <v>27198</v>
      </c>
      <c r="R1033" s="1" t="s">
        <v>13843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24579</v>
      </c>
      <c r="F1034" s="1" t="s">
        <v>25202</v>
      </c>
      <c r="G1034" s="1" t="s">
        <v>25812</v>
      </c>
      <c r="H1034" s="1" t="s">
        <v>26416</v>
      </c>
      <c r="I1034" s="1" t="s">
        <v>10782</v>
      </c>
      <c r="J1034" s="1"/>
      <c r="K1034" s="1" t="s">
        <v>26545</v>
      </c>
      <c r="L1034" s="1" t="s">
        <v>1032</v>
      </c>
      <c r="M1034" s="1" t="s">
        <v>12400</v>
      </c>
      <c r="N1034" s="1" t="s">
        <v>13040</v>
      </c>
      <c r="O1034" s="1" t="s">
        <v>1032</v>
      </c>
      <c r="P1034" s="1" t="s">
        <v>26586</v>
      </c>
      <c r="Q1034" s="1" t="s">
        <v>27199</v>
      </c>
      <c r="R1034" s="1" t="s">
        <v>13843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7624</v>
      </c>
      <c r="H1035" s="1" t="s">
        <v>9187</v>
      </c>
      <c r="I1035" s="1" t="s">
        <v>10783</v>
      </c>
      <c r="J1035" s="1"/>
      <c r="K1035" s="1" t="s">
        <v>26545</v>
      </c>
      <c r="L1035" s="1" t="s">
        <v>1033</v>
      </c>
      <c r="M1035" s="1" t="s">
        <v>12401</v>
      </c>
      <c r="N1035" s="1" t="s">
        <v>13040</v>
      </c>
      <c r="O1035" s="1" t="s">
        <v>1033</v>
      </c>
      <c r="P1035" s="1" t="s">
        <v>26586</v>
      </c>
      <c r="Q1035" s="1" t="s">
        <v>27200</v>
      </c>
      <c r="R1035" s="1" t="s">
        <v>13843</v>
      </c>
      <c r="S1035" s="1" t="s">
        <v>1033</v>
      </c>
      <c r="T1035" s="1"/>
      <c r="U1035" s="1"/>
      <c r="V1035" s="1" t="s">
        <v>13859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24580</v>
      </c>
      <c r="F1036" s="1" t="s">
        <v>25203</v>
      </c>
      <c r="G1036" s="1" t="s">
        <v>25813</v>
      </c>
      <c r="H1036" s="1" t="s">
        <v>26417</v>
      </c>
      <c r="I1036" s="1" t="s">
        <v>10784</v>
      </c>
      <c r="J1036" s="1"/>
      <c r="K1036" s="1" t="s">
        <v>26545</v>
      </c>
      <c r="L1036" s="1" t="s">
        <v>1034</v>
      </c>
      <c r="M1036" s="1" t="s">
        <v>12402</v>
      </c>
      <c r="N1036" s="1" t="s">
        <v>13040</v>
      </c>
      <c r="O1036" s="1" t="s">
        <v>1034</v>
      </c>
      <c r="P1036" s="1" t="s">
        <v>26586</v>
      </c>
      <c r="Q1036" s="1" t="s">
        <v>27201</v>
      </c>
      <c r="R1036" s="1" t="s">
        <v>13843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14675</v>
      </c>
      <c r="F1037" s="1" t="s">
        <v>15766</v>
      </c>
      <c r="G1037" s="1" t="s">
        <v>14675</v>
      </c>
      <c r="H1037" s="1" t="s">
        <v>17869</v>
      </c>
      <c r="I1037" s="1" t="s">
        <v>10785</v>
      </c>
      <c r="J1037" s="1"/>
      <c r="K1037" s="1" t="s">
        <v>26545</v>
      </c>
      <c r="L1037" s="1" t="s">
        <v>1035</v>
      </c>
      <c r="M1037" s="1" t="s">
        <v>12403</v>
      </c>
      <c r="N1037" s="1" t="s">
        <v>13040</v>
      </c>
      <c r="O1037" s="1" t="s">
        <v>1035</v>
      </c>
      <c r="P1037" s="1" t="s">
        <v>26586</v>
      </c>
      <c r="Q1037" s="1" t="s">
        <v>27202</v>
      </c>
      <c r="R1037" s="1" t="s">
        <v>13843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7626</v>
      </c>
      <c r="H1038" s="1" t="s">
        <v>9190</v>
      </c>
      <c r="I1038" s="1" t="s">
        <v>10786</v>
      </c>
      <c r="J1038" s="1"/>
      <c r="K1038" s="1" t="s">
        <v>26545</v>
      </c>
      <c r="L1038" s="1" t="s">
        <v>1036</v>
      </c>
      <c r="M1038" s="1" t="s">
        <v>12404</v>
      </c>
      <c r="N1038" s="1" t="s">
        <v>13040</v>
      </c>
      <c r="O1038" s="1" t="s">
        <v>1036</v>
      </c>
      <c r="P1038" s="1" t="s">
        <v>26586</v>
      </c>
      <c r="Q1038" s="1" t="s">
        <v>27203</v>
      </c>
      <c r="R1038" s="1" t="s">
        <v>13843</v>
      </c>
      <c r="S1038" s="1" t="s">
        <v>1036</v>
      </c>
      <c r="T1038" s="1"/>
      <c r="U1038" s="1"/>
      <c r="V1038" s="1" t="s">
        <v>13859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14677</v>
      </c>
      <c r="F1039" s="1" t="s">
        <v>15768</v>
      </c>
      <c r="G1039" s="1" t="s">
        <v>16831</v>
      </c>
      <c r="H1039" s="1" t="s">
        <v>17871</v>
      </c>
      <c r="I1039" s="1" t="s">
        <v>10787</v>
      </c>
      <c r="J1039" s="1"/>
      <c r="K1039" s="1" t="s">
        <v>26545</v>
      </c>
      <c r="L1039" s="1" t="s">
        <v>1037</v>
      </c>
      <c r="M1039" s="1" t="s">
        <v>12405</v>
      </c>
      <c r="N1039" s="1" t="s">
        <v>13040</v>
      </c>
      <c r="O1039" s="1" t="s">
        <v>1037</v>
      </c>
      <c r="P1039" s="1" t="s">
        <v>26586</v>
      </c>
      <c r="Q1039" s="1" t="s">
        <v>27204</v>
      </c>
      <c r="R1039" s="1" t="s">
        <v>13843</v>
      </c>
      <c r="S1039" s="1" t="s">
        <v>1037</v>
      </c>
      <c r="T1039" s="1"/>
      <c r="U1039" s="1"/>
      <c r="V1039" s="1" t="s">
        <v>13859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24581</v>
      </c>
      <c r="F1040" s="1" t="s">
        <v>25204</v>
      </c>
      <c r="G1040" s="1" t="s">
        <v>25814</v>
      </c>
      <c r="H1040" s="1" t="s">
        <v>26418</v>
      </c>
      <c r="I1040" s="1" t="s">
        <v>10788</v>
      </c>
      <c r="J1040" s="1"/>
      <c r="K1040" s="1" t="s">
        <v>26545</v>
      </c>
      <c r="L1040" s="1" t="s">
        <v>1038</v>
      </c>
      <c r="M1040" s="1" t="s">
        <v>12406</v>
      </c>
      <c r="N1040" s="1" t="s">
        <v>13040</v>
      </c>
      <c r="O1040" s="1" t="s">
        <v>1038</v>
      </c>
      <c r="P1040" s="1" t="s">
        <v>26586</v>
      </c>
      <c r="Q1040" s="1" t="s">
        <v>27205</v>
      </c>
      <c r="R1040" s="1" t="s">
        <v>13843</v>
      </c>
      <c r="S1040" s="1" t="s">
        <v>1038</v>
      </c>
      <c r="T1040" s="1"/>
      <c r="U1040" s="1"/>
      <c r="V1040" s="1" t="s">
        <v>13859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20630</v>
      </c>
      <c r="F1041" s="1" t="s">
        <v>21370</v>
      </c>
      <c r="G1041" s="1" t="s">
        <v>22098</v>
      </c>
      <c r="H1041" s="1" t="s">
        <v>22815</v>
      </c>
      <c r="I1041" s="1" t="s">
        <v>10237</v>
      </c>
      <c r="J1041" s="1"/>
      <c r="K1041" s="1" t="s">
        <v>26545</v>
      </c>
      <c r="L1041" s="1" t="s">
        <v>1039</v>
      </c>
      <c r="M1041" s="1" t="s">
        <v>12407</v>
      </c>
      <c r="N1041" s="1" t="s">
        <v>13040</v>
      </c>
      <c r="O1041" s="1" t="s">
        <v>1039</v>
      </c>
      <c r="P1041" s="1" t="s">
        <v>26586</v>
      </c>
      <c r="Q1041" s="1" t="s">
        <v>27206</v>
      </c>
      <c r="R1041" s="1" t="s">
        <v>13843</v>
      </c>
      <c r="S1041" s="1" t="s">
        <v>1039</v>
      </c>
      <c r="T1041" s="1"/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7630</v>
      </c>
      <c r="H1042" s="1" t="s">
        <v>9194</v>
      </c>
      <c r="I1042" s="1" t="s">
        <v>10789</v>
      </c>
      <c r="J1042" s="1"/>
      <c r="K1042" s="1" t="s">
        <v>26545</v>
      </c>
      <c r="L1042" s="1" t="s">
        <v>1040</v>
      </c>
      <c r="M1042" s="1" t="s">
        <v>12408</v>
      </c>
      <c r="N1042" s="1" t="s">
        <v>13040</v>
      </c>
      <c r="O1042" s="1" t="s">
        <v>1040</v>
      </c>
      <c r="P1042" s="1" t="s">
        <v>26586</v>
      </c>
      <c r="Q1042" s="1" t="s">
        <v>27207</v>
      </c>
      <c r="R1042" s="1" t="s">
        <v>13843</v>
      </c>
      <c r="S1042" s="1" t="s">
        <v>1040</v>
      </c>
      <c r="T1042" s="1"/>
      <c r="U1042" s="1"/>
      <c r="V1042" s="1" t="s">
        <v>13859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7631</v>
      </c>
      <c r="H1043" s="1" t="s">
        <v>9195</v>
      </c>
      <c r="I1043" s="1" t="s">
        <v>10790</v>
      </c>
      <c r="J1043" s="1"/>
      <c r="K1043" s="1" t="s">
        <v>26545</v>
      </c>
      <c r="L1043" s="1" t="s">
        <v>1041</v>
      </c>
      <c r="M1043" s="1" t="s">
        <v>12409</v>
      </c>
      <c r="N1043" s="1" t="s">
        <v>13040</v>
      </c>
      <c r="O1043" s="1" t="s">
        <v>1041</v>
      </c>
      <c r="P1043" s="1" t="s">
        <v>26586</v>
      </c>
      <c r="Q1043" s="1" t="s">
        <v>27208</v>
      </c>
      <c r="R1043" s="1" t="s">
        <v>13843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14680</v>
      </c>
      <c r="F1044" s="1" t="s">
        <v>15771</v>
      </c>
      <c r="G1044" s="1" t="s">
        <v>16834</v>
      </c>
      <c r="H1044" s="1" t="s">
        <v>17874</v>
      </c>
      <c r="I1044" s="1" t="s">
        <v>10791</v>
      </c>
      <c r="J1044" s="1"/>
      <c r="K1044" s="1" t="s">
        <v>26545</v>
      </c>
      <c r="L1044" s="1" t="s">
        <v>1042</v>
      </c>
      <c r="M1044" s="1" t="s">
        <v>12410</v>
      </c>
      <c r="N1044" s="1" t="s">
        <v>13040</v>
      </c>
      <c r="O1044" s="1" t="s">
        <v>1042</v>
      </c>
      <c r="P1044" s="1" t="s">
        <v>26586</v>
      </c>
      <c r="Q1044" s="1" t="s">
        <v>27209</v>
      </c>
      <c r="R1044" s="1" t="s">
        <v>13843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20633</v>
      </c>
      <c r="F1045" s="1" t="s">
        <v>21373</v>
      </c>
      <c r="G1045" s="1" t="s">
        <v>22101</v>
      </c>
      <c r="H1045" s="1" t="s">
        <v>22818</v>
      </c>
      <c r="I1045" s="1" t="s">
        <v>10792</v>
      </c>
      <c r="J1045" s="1"/>
      <c r="K1045" s="1" t="s">
        <v>26545</v>
      </c>
      <c r="L1045" s="1" t="s">
        <v>1043</v>
      </c>
      <c r="M1045" s="1" t="s">
        <v>12411</v>
      </c>
      <c r="N1045" s="1" t="s">
        <v>13040</v>
      </c>
      <c r="O1045" s="1" t="s">
        <v>1043</v>
      </c>
      <c r="P1045" s="1" t="s">
        <v>26586</v>
      </c>
      <c r="Q1045" s="1" t="s">
        <v>27210</v>
      </c>
      <c r="R1045" s="1" t="s">
        <v>13843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24582</v>
      </c>
      <c r="F1046" s="1" t="s">
        <v>25205</v>
      </c>
      <c r="G1046" s="1" t="s">
        <v>25815</v>
      </c>
      <c r="H1046" s="1" t="s">
        <v>26419</v>
      </c>
      <c r="I1046" s="1" t="s">
        <v>10793</v>
      </c>
      <c r="J1046" s="1"/>
      <c r="K1046" s="1" t="s">
        <v>26545</v>
      </c>
      <c r="L1046" s="1" t="s">
        <v>1044</v>
      </c>
      <c r="M1046" s="1" t="s">
        <v>12412</v>
      </c>
      <c r="N1046" s="1" t="s">
        <v>13040</v>
      </c>
      <c r="O1046" s="1" t="s">
        <v>1044</v>
      </c>
      <c r="P1046" s="1" t="s">
        <v>26586</v>
      </c>
      <c r="Q1046" s="1" t="s">
        <v>27211</v>
      </c>
      <c r="R1046" s="1" t="s">
        <v>13843</v>
      </c>
      <c r="S1046" s="1" t="s">
        <v>1044</v>
      </c>
      <c r="T1046" s="1"/>
      <c r="U1046" s="1"/>
      <c r="V1046" s="1" t="s">
        <v>13859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24583</v>
      </c>
      <c r="F1047" s="1" t="s">
        <v>25206</v>
      </c>
      <c r="G1047" s="1" t="s">
        <v>25816</v>
      </c>
      <c r="H1047" s="1" t="s">
        <v>26420</v>
      </c>
      <c r="I1047" s="1" t="s">
        <v>10114</v>
      </c>
      <c r="J1047" s="1"/>
      <c r="K1047" s="1" t="s">
        <v>26545</v>
      </c>
      <c r="L1047" s="1" t="s">
        <v>1045</v>
      </c>
      <c r="M1047" s="1" t="s">
        <v>12413</v>
      </c>
      <c r="N1047" s="1" t="s">
        <v>13040</v>
      </c>
      <c r="O1047" s="1" t="s">
        <v>1045</v>
      </c>
      <c r="P1047" s="1" t="s">
        <v>26586</v>
      </c>
      <c r="Q1047" s="1" t="s">
        <v>27212</v>
      </c>
      <c r="R1047" s="1" t="s">
        <v>13843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24584</v>
      </c>
      <c r="F1048" s="1" t="s">
        <v>25207</v>
      </c>
      <c r="G1048" s="1" t="s">
        <v>25817</v>
      </c>
      <c r="H1048" s="1" t="s">
        <v>26421</v>
      </c>
      <c r="I1048" s="1" t="s">
        <v>10794</v>
      </c>
      <c r="J1048" s="1"/>
      <c r="K1048" s="1" t="s">
        <v>26545</v>
      </c>
      <c r="L1048" s="1" t="s">
        <v>1046</v>
      </c>
      <c r="M1048" s="1" t="s">
        <v>12414</v>
      </c>
      <c r="N1048" s="1" t="s">
        <v>13040</v>
      </c>
      <c r="O1048" s="1" t="s">
        <v>1046</v>
      </c>
      <c r="P1048" s="1" t="s">
        <v>26586</v>
      </c>
      <c r="Q1048" s="1" t="s">
        <v>27213</v>
      </c>
      <c r="R1048" s="1" t="s">
        <v>13843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7637</v>
      </c>
      <c r="H1049" s="1" t="s">
        <v>9200</v>
      </c>
      <c r="I1049" s="1" t="s">
        <v>10795</v>
      </c>
      <c r="J1049" s="1"/>
      <c r="K1049" s="1" t="s">
        <v>26545</v>
      </c>
      <c r="L1049" s="1" t="s">
        <v>1047</v>
      </c>
      <c r="M1049" s="1" t="s">
        <v>12415</v>
      </c>
      <c r="N1049" s="1" t="s">
        <v>13040</v>
      </c>
      <c r="O1049" s="1" t="s">
        <v>1047</v>
      </c>
      <c r="P1049" s="1" t="s">
        <v>26586</v>
      </c>
      <c r="Q1049" s="1" t="s">
        <v>27214</v>
      </c>
      <c r="R1049" s="1" t="s">
        <v>13843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20635</v>
      </c>
      <c r="F1050" s="1" t="s">
        <v>21375</v>
      </c>
      <c r="G1050" s="1" t="s">
        <v>22103</v>
      </c>
      <c r="H1050" s="1" t="s">
        <v>22820</v>
      </c>
      <c r="I1050" s="1" t="s">
        <v>10796</v>
      </c>
      <c r="J1050" s="1"/>
      <c r="K1050" s="1" t="s">
        <v>26545</v>
      </c>
      <c r="L1050" s="1" t="s">
        <v>1048</v>
      </c>
      <c r="M1050" s="1" t="s">
        <v>12416</v>
      </c>
      <c r="N1050" s="1" t="s">
        <v>13040</v>
      </c>
      <c r="O1050" s="1" t="s">
        <v>1048</v>
      </c>
      <c r="P1050" s="1" t="s">
        <v>26586</v>
      </c>
      <c r="Q1050" s="1" t="s">
        <v>27215</v>
      </c>
      <c r="R1050" s="1" t="s">
        <v>13843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7639</v>
      </c>
      <c r="H1051" s="1" t="s">
        <v>9187</v>
      </c>
      <c r="I1051" s="1" t="s">
        <v>10797</v>
      </c>
      <c r="J1051" s="1"/>
      <c r="K1051" s="1" t="s">
        <v>26545</v>
      </c>
      <c r="L1051" s="1" t="s">
        <v>1049</v>
      </c>
      <c r="M1051" s="1" t="s">
        <v>12417</v>
      </c>
      <c r="N1051" s="1" t="s">
        <v>13040</v>
      </c>
      <c r="O1051" s="1" t="s">
        <v>1049</v>
      </c>
      <c r="P1051" s="1" t="s">
        <v>26586</v>
      </c>
      <c r="Q1051" s="1" t="s">
        <v>27200</v>
      </c>
      <c r="R1051" s="1" t="s">
        <v>13843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20636</v>
      </c>
      <c r="F1052" s="1" t="s">
        <v>21376</v>
      </c>
      <c r="G1052" s="1" t="s">
        <v>20637</v>
      </c>
      <c r="H1052" s="1" t="s">
        <v>22821</v>
      </c>
      <c r="I1052" s="1" t="s">
        <v>10798</v>
      </c>
      <c r="J1052" s="1"/>
      <c r="K1052" s="1" t="s">
        <v>26545</v>
      </c>
      <c r="L1052" s="1" t="s">
        <v>1050</v>
      </c>
      <c r="M1052" s="1" t="s">
        <v>12418</v>
      </c>
      <c r="N1052" s="1" t="s">
        <v>13040</v>
      </c>
      <c r="O1052" s="1" t="s">
        <v>1050</v>
      </c>
      <c r="P1052" s="1" t="s">
        <v>26587</v>
      </c>
      <c r="Q1052" s="1" t="s">
        <v>26587</v>
      </c>
      <c r="R1052" s="1" t="s">
        <v>13843</v>
      </c>
      <c r="S1052" s="1" t="s">
        <v>1050</v>
      </c>
      <c r="T1052" s="1"/>
      <c r="U1052" s="1" t="s">
        <v>27503</v>
      </c>
      <c r="V1052" s="1" t="s">
        <v>13859</v>
      </c>
      <c r="W1052" s="1" t="s">
        <v>1050</v>
      </c>
      <c r="X1052" s="1" t="s">
        <v>27521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20637</v>
      </c>
      <c r="F1053" s="1" t="s">
        <v>21377</v>
      </c>
      <c r="G1053" s="1" t="s">
        <v>22104</v>
      </c>
      <c r="H1053" s="1" t="s">
        <v>22821</v>
      </c>
      <c r="I1053" s="1" t="s">
        <v>10799</v>
      </c>
      <c r="J1053" s="1"/>
      <c r="K1053" s="1" t="s">
        <v>26545</v>
      </c>
      <c r="L1053" s="1" t="s">
        <v>1051</v>
      </c>
      <c r="M1053" s="1" t="s">
        <v>12419</v>
      </c>
      <c r="N1053" s="1" t="s">
        <v>13040</v>
      </c>
      <c r="O1053" s="1" t="s">
        <v>1051</v>
      </c>
      <c r="P1053" s="1" t="s">
        <v>26587</v>
      </c>
      <c r="Q1053" s="1" t="s">
        <v>26587</v>
      </c>
      <c r="R1053" s="1" t="s">
        <v>13843</v>
      </c>
      <c r="S1053" s="1" t="s">
        <v>1051</v>
      </c>
      <c r="T1053" s="1"/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24585</v>
      </c>
      <c r="F1054" s="1" t="s">
        <v>25208</v>
      </c>
      <c r="G1054" s="1" t="s">
        <v>25818</v>
      </c>
      <c r="H1054" s="1" t="s">
        <v>26422</v>
      </c>
      <c r="I1054" s="1" t="s">
        <v>10800</v>
      </c>
      <c r="J1054" s="1"/>
      <c r="K1054" s="1" t="s">
        <v>26545</v>
      </c>
      <c r="L1054" s="1" t="s">
        <v>1052</v>
      </c>
      <c r="M1054" s="1" t="s">
        <v>12420</v>
      </c>
      <c r="N1054" s="1" t="s">
        <v>13040</v>
      </c>
      <c r="O1054" s="1" t="s">
        <v>1052</v>
      </c>
      <c r="P1054" s="1" t="s">
        <v>26587</v>
      </c>
      <c r="Q1054" s="1" t="s">
        <v>26587</v>
      </c>
      <c r="R1054" s="1" t="s">
        <v>13843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7642</v>
      </c>
      <c r="H1055" s="1" t="s">
        <v>9204</v>
      </c>
      <c r="I1055" s="1" t="s">
        <v>10801</v>
      </c>
      <c r="J1055" s="1"/>
      <c r="K1055" s="1" t="s">
        <v>26545</v>
      </c>
      <c r="L1055" s="1" t="s">
        <v>1053</v>
      </c>
      <c r="M1055" s="1" t="s">
        <v>12421</v>
      </c>
      <c r="N1055" s="1" t="s">
        <v>13040</v>
      </c>
      <c r="O1055" s="1" t="s">
        <v>1053</v>
      </c>
      <c r="P1055" s="1" t="s">
        <v>26587</v>
      </c>
      <c r="Q1055" s="1" t="s">
        <v>26587</v>
      </c>
      <c r="R1055" s="1" t="s">
        <v>13843</v>
      </c>
      <c r="S1055" s="1" t="s">
        <v>1053</v>
      </c>
      <c r="T1055" s="1"/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4441</v>
      </c>
      <c r="H1056" s="1" t="s">
        <v>9205</v>
      </c>
      <c r="I1056" s="1" t="s">
        <v>10802</v>
      </c>
      <c r="J1056" s="1"/>
      <c r="K1056" s="1" t="s">
        <v>26545</v>
      </c>
      <c r="L1056" s="1" t="s">
        <v>1054</v>
      </c>
      <c r="M1056" s="1" t="s">
        <v>12422</v>
      </c>
      <c r="N1056" s="1" t="s">
        <v>13040</v>
      </c>
      <c r="O1056" s="1" t="s">
        <v>1054</v>
      </c>
      <c r="P1056" s="1" t="s">
        <v>26587</v>
      </c>
      <c r="Q1056" s="1" t="s">
        <v>26587</v>
      </c>
      <c r="R1056" s="1" t="s">
        <v>13843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20638</v>
      </c>
      <c r="F1057" s="1" t="s">
        <v>21378</v>
      </c>
      <c r="G1057" s="1" t="s">
        <v>22105</v>
      </c>
      <c r="H1057" s="1" t="s">
        <v>22822</v>
      </c>
      <c r="I1057" s="1" t="s">
        <v>10803</v>
      </c>
      <c r="J1057" s="1"/>
      <c r="K1057" s="1" t="s">
        <v>26545</v>
      </c>
      <c r="L1057" s="1" t="s">
        <v>1055</v>
      </c>
      <c r="M1057" s="1" t="s">
        <v>12423</v>
      </c>
      <c r="N1057" s="1" t="s">
        <v>13040</v>
      </c>
      <c r="O1057" s="1" t="s">
        <v>1055</v>
      </c>
      <c r="P1057" s="1" t="s">
        <v>26587</v>
      </c>
      <c r="Q1057" s="1" t="s">
        <v>26587</v>
      </c>
      <c r="R1057" s="1" t="s">
        <v>13843</v>
      </c>
      <c r="S1057" s="1" t="s">
        <v>1055</v>
      </c>
      <c r="T1057" s="1"/>
      <c r="U1057" s="1"/>
      <c r="V1057" s="1" t="s">
        <v>13859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24586</v>
      </c>
      <c r="F1058" s="1" t="s">
        <v>25209</v>
      </c>
      <c r="G1058" s="1" t="s">
        <v>25819</v>
      </c>
      <c r="H1058" s="1" t="s">
        <v>26417</v>
      </c>
      <c r="I1058" s="1" t="s">
        <v>10804</v>
      </c>
      <c r="J1058" s="1"/>
      <c r="K1058" s="1" t="s">
        <v>26545</v>
      </c>
      <c r="L1058" s="1" t="s">
        <v>1056</v>
      </c>
      <c r="M1058" s="1" t="s">
        <v>12424</v>
      </c>
      <c r="N1058" s="1" t="s">
        <v>13040</v>
      </c>
      <c r="O1058" s="1" t="s">
        <v>1056</v>
      </c>
      <c r="P1058" s="1" t="s">
        <v>26587</v>
      </c>
      <c r="Q1058" s="1" t="s">
        <v>26587</v>
      </c>
      <c r="R1058" s="1" t="s">
        <v>13843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14690</v>
      </c>
      <c r="F1059" s="1" t="s">
        <v>15781</v>
      </c>
      <c r="G1059" s="1" t="s">
        <v>16843</v>
      </c>
      <c r="H1059" s="1" t="s">
        <v>17882</v>
      </c>
      <c r="I1059" s="1" t="s">
        <v>10805</v>
      </c>
      <c r="J1059" s="1"/>
      <c r="K1059" s="1" t="s">
        <v>26545</v>
      </c>
      <c r="L1059" s="1" t="s">
        <v>1057</v>
      </c>
      <c r="M1059" s="1" t="s">
        <v>12425</v>
      </c>
      <c r="N1059" s="1" t="s">
        <v>13040</v>
      </c>
      <c r="O1059" s="1" t="s">
        <v>1057</v>
      </c>
      <c r="P1059" s="1" t="s">
        <v>26587</v>
      </c>
      <c r="Q1059" s="1" t="s">
        <v>26587</v>
      </c>
      <c r="R1059" s="1" t="s">
        <v>13843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24587</v>
      </c>
      <c r="F1060" s="1" t="s">
        <v>25210</v>
      </c>
      <c r="G1060" s="1" t="s">
        <v>24587</v>
      </c>
      <c r="H1060" s="1" t="s">
        <v>26423</v>
      </c>
      <c r="I1060" s="1" t="s">
        <v>10806</v>
      </c>
      <c r="J1060" s="1"/>
      <c r="K1060" s="1" t="s">
        <v>26545</v>
      </c>
      <c r="L1060" s="1" t="s">
        <v>1058</v>
      </c>
      <c r="M1060" s="1" t="s">
        <v>12426</v>
      </c>
      <c r="N1060" s="1" t="s">
        <v>13040</v>
      </c>
      <c r="O1060" s="1" t="s">
        <v>1058</v>
      </c>
      <c r="P1060" s="1" t="s">
        <v>26587</v>
      </c>
      <c r="Q1060" s="1" t="s">
        <v>26587</v>
      </c>
      <c r="R1060" s="1" t="s">
        <v>13843</v>
      </c>
      <c r="S1060" s="1" t="s">
        <v>1058</v>
      </c>
      <c r="T1060" s="1"/>
      <c r="U1060" s="1"/>
      <c r="V1060" s="1" t="s">
        <v>13859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7646</v>
      </c>
      <c r="H1061" s="1" t="s">
        <v>9209</v>
      </c>
      <c r="I1061" s="1" t="s">
        <v>10807</v>
      </c>
      <c r="J1061" s="1"/>
      <c r="K1061" s="1" t="s">
        <v>26545</v>
      </c>
      <c r="L1061" s="1" t="s">
        <v>1059</v>
      </c>
      <c r="M1061" s="1" t="s">
        <v>12427</v>
      </c>
      <c r="N1061" s="1" t="s">
        <v>13040</v>
      </c>
      <c r="O1061" s="1" t="s">
        <v>1059</v>
      </c>
      <c r="P1061" s="1" t="s">
        <v>26587</v>
      </c>
      <c r="Q1061" s="1" t="s">
        <v>26587</v>
      </c>
      <c r="R1061" s="1" t="s">
        <v>13843</v>
      </c>
      <c r="S1061" s="1" t="s">
        <v>1059</v>
      </c>
      <c r="T1061" s="1"/>
      <c r="U1061" s="1"/>
      <c r="V1061" s="1" t="s">
        <v>13859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24588</v>
      </c>
      <c r="F1062" s="1" t="s">
        <v>25211</v>
      </c>
      <c r="G1062" s="1" t="s">
        <v>25820</v>
      </c>
      <c r="H1062" s="1" t="s">
        <v>26424</v>
      </c>
      <c r="I1062" s="1" t="s">
        <v>10808</v>
      </c>
      <c r="J1062" s="1"/>
      <c r="K1062" s="1" t="s">
        <v>26545</v>
      </c>
      <c r="L1062" s="1" t="s">
        <v>1060</v>
      </c>
      <c r="M1062" s="1" t="s">
        <v>12428</v>
      </c>
      <c r="N1062" s="1" t="s">
        <v>13040</v>
      </c>
      <c r="O1062" s="1" t="s">
        <v>1060</v>
      </c>
      <c r="P1062" s="1" t="s">
        <v>26587</v>
      </c>
      <c r="Q1062" s="1" t="s">
        <v>26587</v>
      </c>
      <c r="R1062" s="1" t="s">
        <v>13843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14693</v>
      </c>
      <c r="F1063" s="1" t="s">
        <v>15784</v>
      </c>
      <c r="G1063" s="1" t="s">
        <v>16845</v>
      </c>
      <c r="H1063" s="1" t="s">
        <v>17885</v>
      </c>
      <c r="I1063" s="1" t="s">
        <v>10809</v>
      </c>
      <c r="J1063" s="1"/>
      <c r="K1063" s="1" t="s">
        <v>26545</v>
      </c>
      <c r="L1063" s="1" t="s">
        <v>1061</v>
      </c>
      <c r="M1063" s="1" t="s">
        <v>12429</v>
      </c>
      <c r="N1063" s="1" t="s">
        <v>13040</v>
      </c>
      <c r="O1063" s="1" t="s">
        <v>1061</v>
      </c>
      <c r="P1063" s="1" t="s">
        <v>26587</v>
      </c>
      <c r="Q1063" s="1" t="s">
        <v>26587</v>
      </c>
      <c r="R1063" s="1" t="s">
        <v>13843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24589</v>
      </c>
      <c r="F1064" s="1" t="s">
        <v>25212</v>
      </c>
      <c r="G1064" s="1" t="s">
        <v>25821</v>
      </c>
      <c r="H1064" s="1" t="s">
        <v>26425</v>
      </c>
      <c r="I1064" s="1" t="s">
        <v>10810</v>
      </c>
      <c r="J1064" s="1"/>
      <c r="K1064" s="1" t="s">
        <v>26545</v>
      </c>
      <c r="L1064" s="1" t="s">
        <v>1062</v>
      </c>
      <c r="M1064" s="1" t="s">
        <v>12430</v>
      </c>
      <c r="N1064" s="1" t="s">
        <v>13040</v>
      </c>
      <c r="O1064" s="1" t="s">
        <v>1062</v>
      </c>
      <c r="P1064" s="1" t="s">
        <v>26587</v>
      </c>
      <c r="Q1064" s="1" t="s">
        <v>26587</v>
      </c>
      <c r="R1064" s="1" t="s">
        <v>13843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7650</v>
      </c>
      <c r="H1065" s="1" t="s">
        <v>9213</v>
      </c>
      <c r="I1065" s="1" t="s">
        <v>10183</v>
      </c>
      <c r="J1065" s="1"/>
      <c r="K1065" s="1" t="s">
        <v>26545</v>
      </c>
      <c r="L1065" s="1" t="s">
        <v>1063</v>
      </c>
      <c r="M1065" s="1" t="s">
        <v>12431</v>
      </c>
      <c r="N1065" s="1" t="s">
        <v>13040</v>
      </c>
      <c r="O1065" s="1" t="s">
        <v>1063</v>
      </c>
      <c r="P1065" s="1" t="s">
        <v>26587</v>
      </c>
      <c r="Q1065" s="1" t="s">
        <v>26587</v>
      </c>
      <c r="R1065" s="1" t="s">
        <v>13843</v>
      </c>
      <c r="S1065" s="1" t="s">
        <v>1063</v>
      </c>
      <c r="T1065" s="1"/>
      <c r="U1065" s="1"/>
      <c r="V1065" s="1" t="s">
        <v>13859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24590</v>
      </c>
      <c r="F1066" s="1" t="s">
        <v>25213</v>
      </c>
      <c r="G1066" s="1" t="s">
        <v>25822</v>
      </c>
      <c r="H1066" s="1" t="s">
        <v>26426</v>
      </c>
      <c r="I1066" s="1" t="s">
        <v>10811</v>
      </c>
      <c r="J1066" s="1"/>
      <c r="K1066" s="1" t="s">
        <v>26545</v>
      </c>
      <c r="L1066" s="1" t="s">
        <v>1064</v>
      </c>
      <c r="M1066" s="1" t="s">
        <v>12432</v>
      </c>
      <c r="N1066" s="1" t="s">
        <v>13040</v>
      </c>
      <c r="O1066" s="1" t="s">
        <v>1064</v>
      </c>
      <c r="P1066" s="1" t="s">
        <v>26587</v>
      </c>
      <c r="Q1066" s="1" t="s">
        <v>26587</v>
      </c>
      <c r="R1066" s="1" t="s">
        <v>13843</v>
      </c>
      <c r="S1066" s="1" t="s">
        <v>1064</v>
      </c>
      <c r="T1066" s="1"/>
      <c r="U1066" s="1"/>
      <c r="V1066" s="1" t="s">
        <v>13859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24591</v>
      </c>
      <c r="F1067" s="1" t="s">
        <v>25214</v>
      </c>
      <c r="G1067" s="1" t="s">
        <v>25823</v>
      </c>
      <c r="H1067" s="1" t="s">
        <v>24591</v>
      </c>
      <c r="I1067" s="1" t="s">
        <v>10812</v>
      </c>
      <c r="J1067" s="1"/>
      <c r="K1067" s="1" t="s">
        <v>26545</v>
      </c>
      <c r="L1067" s="1" t="s">
        <v>1065</v>
      </c>
      <c r="M1067" s="1" t="s">
        <v>12433</v>
      </c>
      <c r="N1067" s="1" t="s">
        <v>13040</v>
      </c>
      <c r="O1067" s="1" t="s">
        <v>1065</v>
      </c>
      <c r="P1067" s="1" t="s">
        <v>26587</v>
      </c>
      <c r="Q1067" s="1" t="s">
        <v>26587</v>
      </c>
      <c r="R1067" s="1" t="s">
        <v>13843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7653</v>
      </c>
      <c r="H1068" s="1" t="s">
        <v>9215</v>
      </c>
      <c r="I1068" s="1" t="s">
        <v>10813</v>
      </c>
      <c r="J1068" s="1"/>
      <c r="K1068" s="1" t="s">
        <v>26545</v>
      </c>
      <c r="L1068" s="1" t="s">
        <v>1066</v>
      </c>
      <c r="M1068" s="1" t="s">
        <v>12434</v>
      </c>
      <c r="N1068" s="1" t="s">
        <v>13040</v>
      </c>
      <c r="O1068" s="1" t="s">
        <v>1066</v>
      </c>
      <c r="P1068" s="1" t="s">
        <v>26587</v>
      </c>
      <c r="Q1068" s="1" t="s">
        <v>26587</v>
      </c>
      <c r="R1068" s="1" t="s">
        <v>13843</v>
      </c>
      <c r="S1068" s="1" t="s">
        <v>1066</v>
      </c>
      <c r="T1068" s="1"/>
      <c r="U1068" s="1"/>
      <c r="V1068" s="1" t="s">
        <v>13859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14697</v>
      </c>
      <c r="F1069" s="1" t="s">
        <v>15788</v>
      </c>
      <c r="G1069" s="1" t="s">
        <v>16849</v>
      </c>
      <c r="H1069" s="1" t="s">
        <v>17888</v>
      </c>
      <c r="I1069" s="1" t="s">
        <v>10814</v>
      </c>
      <c r="J1069" s="1"/>
      <c r="K1069" s="1" t="s">
        <v>26545</v>
      </c>
      <c r="L1069" s="1" t="s">
        <v>1067</v>
      </c>
      <c r="M1069" s="1" t="s">
        <v>12435</v>
      </c>
      <c r="N1069" s="1" t="s">
        <v>13040</v>
      </c>
      <c r="O1069" s="1" t="s">
        <v>1067</v>
      </c>
      <c r="P1069" s="1" t="s">
        <v>26587</v>
      </c>
      <c r="Q1069" s="1" t="s">
        <v>26587</v>
      </c>
      <c r="R1069" s="1" t="s">
        <v>13843</v>
      </c>
      <c r="S1069" s="1" t="s">
        <v>1067</v>
      </c>
      <c r="T1069" s="1"/>
      <c r="U1069" s="1"/>
      <c r="V1069" s="1" t="s">
        <v>13859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14698</v>
      </c>
      <c r="F1070" s="1" t="s">
        <v>15789</v>
      </c>
      <c r="G1070" s="1" t="s">
        <v>14698</v>
      </c>
      <c r="H1070" s="1" t="s">
        <v>17889</v>
      </c>
      <c r="I1070" s="1" t="s">
        <v>10815</v>
      </c>
      <c r="J1070" s="1"/>
      <c r="K1070" s="1" t="s">
        <v>26545</v>
      </c>
      <c r="L1070" s="1" t="s">
        <v>1068</v>
      </c>
      <c r="M1070" s="1" t="s">
        <v>12436</v>
      </c>
      <c r="N1070" s="1" t="s">
        <v>13040</v>
      </c>
      <c r="O1070" s="1" t="s">
        <v>1068</v>
      </c>
      <c r="P1070" s="1" t="s">
        <v>26588</v>
      </c>
      <c r="Q1070" s="1" t="s">
        <v>27216</v>
      </c>
      <c r="R1070" s="1" t="s">
        <v>13843</v>
      </c>
      <c r="S1070" s="1" t="s">
        <v>1068</v>
      </c>
      <c r="T1070" s="1" t="s">
        <v>27476</v>
      </c>
      <c r="U1070" s="1"/>
      <c r="V1070" s="1" t="s">
        <v>13859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24592</v>
      </c>
      <c r="F1071" s="1" t="s">
        <v>25215</v>
      </c>
      <c r="G1071" s="1" t="s">
        <v>25824</v>
      </c>
      <c r="H1071" s="1" t="s">
        <v>26427</v>
      </c>
      <c r="I1071" s="1" t="s">
        <v>10816</v>
      </c>
      <c r="J1071" s="1"/>
      <c r="K1071" s="1" t="s">
        <v>26545</v>
      </c>
      <c r="L1071" s="1" t="s">
        <v>1069</v>
      </c>
      <c r="M1071" s="1" t="s">
        <v>12437</v>
      </c>
      <c r="N1071" s="1" t="s">
        <v>13040</v>
      </c>
      <c r="O1071" s="1" t="s">
        <v>1069</v>
      </c>
      <c r="P1071" s="1" t="s">
        <v>26588</v>
      </c>
      <c r="Q1071" s="1" t="s">
        <v>27217</v>
      </c>
      <c r="R1071" s="1" t="s">
        <v>13843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7656</v>
      </c>
      <c r="H1072" s="1" t="s">
        <v>9219</v>
      </c>
      <c r="I1072" s="1" t="s">
        <v>10817</v>
      </c>
      <c r="J1072" s="1"/>
      <c r="K1072" s="1" t="s">
        <v>26545</v>
      </c>
      <c r="L1072" s="1" t="s">
        <v>1070</v>
      </c>
      <c r="M1072" s="1" t="s">
        <v>12438</v>
      </c>
      <c r="N1072" s="1" t="s">
        <v>13040</v>
      </c>
      <c r="O1072" s="1" t="s">
        <v>1070</v>
      </c>
      <c r="P1072" s="1" t="s">
        <v>26588</v>
      </c>
      <c r="Q1072" s="1" t="s">
        <v>27218</v>
      </c>
      <c r="R1072" s="1" t="s">
        <v>13843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7657</v>
      </c>
      <c r="H1073" s="1" t="s">
        <v>9220</v>
      </c>
      <c r="I1073" s="1" t="s">
        <v>10818</v>
      </c>
      <c r="J1073" s="1"/>
      <c r="K1073" s="1" t="s">
        <v>26545</v>
      </c>
      <c r="L1073" s="1" t="s">
        <v>1071</v>
      </c>
      <c r="M1073" s="1" t="s">
        <v>12439</v>
      </c>
      <c r="N1073" s="1" t="s">
        <v>13040</v>
      </c>
      <c r="O1073" s="1" t="s">
        <v>1071</v>
      </c>
      <c r="P1073" s="1" t="s">
        <v>26588</v>
      </c>
      <c r="Q1073" s="1" t="s">
        <v>27219</v>
      </c>
      <c r="R1073" s="1" t="s">
        <v>13843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14702</v>
      </c>
      <c r="F1074" s="1" t="s">
        <v>15793</v>
      </c>
      <c r="G1074" s="1" t="s">
        <v>16853</v>
      </c>
      <c r="H1074" s="1" t="s">
        <v>17893</v>
      </c>
      <c r="I1074" s="1" t="s">
        <v>10819</v>
      </c>
      <c r="J1074" s="1"/>
      <c r="K1074" s="1" t="s">
        <v>26545</v>
      </c>
      <c r="L1074" s="1" t="s">
        <v>1072</v>
      </c>
      <c r="M1074" s="1" t="s">
        <v>12440</v>
      </c>
      <c r="N1074" s="1" t="s">
        <v>13040</v>
      </c>
      <c r="O1074" s="1" t="s">
        <v>1072</v>
      </c>
      <c r="P1074" s="1" t="s">
        <v>26588</v>
      </c>
      <c r="Q1074" s="1" t="s">
        <v>27220</v>
      </c>
      <c r="R1074" s="1" t="s">
        <v>13843</v>
      </c>
      <c r="S1074" s="1" t="s">
        <v>1072</v>
      </c>
      <c r="T1074" s="1"/>
      <c r="U1074" s="1"/>
      <c r="V1074" s="1" t="s">
        <v>13859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7659</v>
      </c>
      <c r="H1075" s="1" t="s">
        <v>9222</v>
      </c>
      <c r="I1075" s="1" t="s">
        <v>10820</v>
      </c>
      <c r="J1075" s="1"/>
      <c r="K1075" s="1" t="s">
        <v>26545</v>
      </c>
      <c r="L1075" s="1" t="s">
        <v>1073</v>
      </c>
      <c r="M1075" s="1" t="s">
        <v>12441</v>
      </c>
      <c r="N1075" s="1" t="s">
        <v>13040</v>
      </c>
      <c r="O1075" s="1" t="s">
        <v>1073</v>
      </c>
      <c r="P1075" s="1" t="s">
        <v>26588</v>
      </c>
      <c r="Q1075" s="1" t="s">
        <v>27221</v>
      </c>
      <c r="R1075" s="1" t="s">
        <v>13843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24593</v>
      </c>
      <c r="F1076" s="1" t="s">
        <v>25216</v>
      </c>
      <c r="G1076" s="1" t="s">
        <v>25825</v>
      </c>
      <c r="H1076" s="1" t="s">
        <v>26428</v>
      </c>
      <c r="I1076" s="1" t="s">
        <v>10821</v>
      </c>
      <c r="J1076" s="1"/>
      <c r="K1076" s="1" t="s">
        <v>26545</v>
      </c>
      <c r="L1076" s="1" t="s">
        <v>1074</v>
      </c>
      <c r="M1076" s="1" t="s">
        <v>12442</v>
      </c>
      <c r="N1076" s="1" t="s">
        <v>13040</v>
      </c>
      <c r="O1076" s="1" t="s">
        <v>1074</v>
      </c>
      <c r="P1076" s="1" t="s">
        <v>26588</v>
      </c>
      <c r="Q1076" s="1" t="s">
        <v>27222</v>
      </c>
      <c r="R1076" s="1" t="s">
        <v>13843</v>
      </c>
      <c r="S1076" s="1" t="s">
        <v>1074</v>
      </c>
      <c r="T1076" s="1"/>
      <c r="U1076" s="1"/>
      <c r="V1076" s="1" t="s">
        <v>13859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24594</v>
      </c>
      <c r="F1077" s="1" t="s">
        <v>25217</v>
      </c>
      <c r="G1077" s="1" t="s">
        <v>25826</v>
      </c>
      <c r="H1077" s="1" t="s">
        <v>26429</v>
      </c>
      <c r="I1077" s="1" t="s">
        <v>10822</v>
      </c>
      <c r="J1077" s="1"/>
      <c r="K1077" s="1" t="s">
        <v>26545</v>
      </c>
      <c r="L1077" s="1" t="s">
        <v>1075</v>
      </c>
      <c r="M1077" s="1" t="s">
        <v>12443</v>
      </c>
      <c r="N1077" s="1" t="s">
        <v>13040</v>
      </c>
      <c r="O1077" s="1" t="s">
        <v>1075</v>
      </c>
      <c r="P1077" s="1" t="s">
        <v>26588</v>
      </c>
      <c r="Q1077" s="1" t="s">
        <v>27223</v>
      </c>
      <c r="R1077" s="1" t="s">
        <v>13843</v>
      </c>
      <c r="S1077" s="1" t="s">
        <v>1075</v>
      </c>
      <c r="T1077" s="1"/>
      <c r="U1077" s="1"/>
      <c r="V1077" s="1" t="s">
        <v>13859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20649</v>
      </c>
      <c r="F1078" s="1" t="s">
        <v>21389</v>
      </c>
      <c r="G1078" s="1" t="s">
        <v>22115</v>
      </c>
      <c r="H1078" s="1" t="s">
        <v>22833</v>
      </c>
      <c r="I1078" s="1" t="s">
        <v>10823</v>
      </c>
      <c r="J1078" s="1"/>
      <c r="K1078" s="1" t="s">
        <v>26545</v>
      </c>
      <c r="L1078" s="1" t="s">
        <v>1076</v>
      </c>
      <c r="M1078" s="1" t="s">
        <v>12444</v>
      </c>
      <c r="N1078" s="1" t="s">
        <v>13040</v>
      </c>
      <c r="O1078" s="1" t="s">
        <v>1076</v>
      </c>
      <c r="P1078" s="1" t="s">
        <v>26588</v>
      </c>
      <c r="Q1078" s="1" t="s">
        <v>27224</v>
      </c>
      <c r="R1078" s="1" t="s">
        <v>13843</v>
      </c>
      <c r="S1078" s="1" t="s">
        <v>1076</v>
      </c>
      <c r="T1078" s="1"/>
      <c r="U1078" s="1"/>
      <c r="V1078" s="1" t="s">
        <v>13859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14706</v>
      </c>
      <c r="F1079" s="1" t="s">
        <v>15797</v>
      </c>
      <c r="G1079" s="1" t="s">
        <v>16857</v>
      </c>
      <c r="H1079" s="1" t="s">
        <v>17897</v>
      </c>
      <c r="I1079" s="1" t="s">
        <v>10824</v>
      </c>
      <c r="J1079" s="1"/>
      <c r="K1079" s="1" t="s">
        <v>26545</v>
      </c>
      <c r="L1079" s="1" t="s">
        <v>1077</v>
      </c>
      <c r="M1079" s="1" t="s">
        <v>12445</v>
      </c>
      <c r="N1079" s="1" t="s">
        <v>13040</v>
      </c>
      <c r="O1079" s="1" t="s">
        <v>1077</v>
      </c>
      <c r="P1079" s="1" t="s">
        <v>26588</v>
      </c>
      <c r="Q1079" s="1" t="s">
        <v>27225</v>
      </c>
      <c r="R1079" s="1" t="s">
        <v>13843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24595</v>
      </c>
      <c r="F1080" s="1" t="s">
        <v>25218</v>
      </c>
      <c r="G1080" s="1" t="s">
        <v>25827</v>
      </c>
      <c r="H1080" s="1" t="s">
        <v>26430</v>
      </c>
      <c r="I1080" s="1" t="s">
        <v>10825</v>
      </c>
      <c r="J1080" s="1"/>
      <c r="K1080" s="1" t="s">
        <v>26545</v>
      </c>
      <c r="L1080" s="1" t="s">
        <v>1078</v>
      </c>
      <c r="M1080" s="1" t="s">
        <v>12446</v>
      </c>
      <c r="N1080" s="1" t="s">
        <v>13040</v>
      </c>
      <c r="O1080" s="1" t="s">
        <v>1078</v>
      </c>
      <c r="P1080" s="1" t="s">
        <v>26588</v>
      </c>
      <c r="Q1080" s="1" t="s">
        <v>27226</v>
      </c>
      <c r="R1080" s="1" t="s">
        <v>13843</v>
      </c>
      <c r="S1080" s="1" t="s">
        <v>1078</v>
      </c>
      <c r="T1080" s="1"/>
      <c r="U1080" s="1"/>
      <c r="V1080" s="1" t="s">
        <v>13859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20650</v>
      </c>
      <c r="F1081" s="1" t="s">
        <v>21390</v>
      </c>
      <c r="G1081" s="1" t="s">
        <v>22116</v>
      </c>
      <c r="H1081" s="1" t="s">
        <v>22834</v>
      </c>
      <c r="I1081" s="1" t="s">
        <v>10826</v>
      </c>
      <c r="J1081" s="1"/>
      <c r="K1081" s="1" t="s">
        <v>26545</v>
      </c>
      <c r="L1081" s="1" t="s">
        <v>1079</v>
      </c>
      <c r="M1081" s="1" t="s">
        <v>12447</v>
      </c>
      <c r="N1081" s="1" t="s">
        <v>13040</v>
      </c>
      <c r="O1081" s="1" t="s">
        <v>1079</v>
      </c>
      <c r="P1081" s="1" t="s">
        <v>26588</v>
      </c>
      <c r="Q1081" s="1" t="s">
        <v>27227</v>
      </c>
      <c r="R1081" s="1" t="s">
        <v>13843</v>
      </c>
      <c r="S1081" s="1" t="s">
        <v>1079</v>
      </c>
      <c r="T1081" s="1"/>
      <c r="U1081" s="1"/>
      <c r="V1081" s="1" t="s">
        <v>13859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7666</v>
      </c>
      <c r="H1082" s="1" t="s">
        <v>9229</v>
      </c>
      <c r="I1082" s="1" t="s">
        <v>10827</v>
      </c>
      <c r="J1082" s="1"/>
      <c r="K1082" s="1" t="s">
        <v>26545</v>
      </c>
      <c r="L1082" s="1" t="s">
        <v>1080</v>
      </c>
      <c r="M1082" s="1" t="s">
        <v>12448</v>
      </c>
      <c r="N1082" s="1" t="s">
        <v>13040</v>
      </c>
      <c r="O1082" s="1" t="s">
        <v>1080</v>
      </c>
      <c r="P1082" s="1" t="s">
        <v>26588</v>
      </c>
      <c r="Q1082" s="1" t="s">
        <v>27228</v>
      </c>
      <c r="R1082" s="1" t="s">
        <v>13843</v>
      </c>
      <c r="S1082" s="1" t="s">
        <v>1080</v>
      </c>
      <c r="T1082" s="1"/>
      <c r="U1082" s="1"/>
      <c r="V1082" s="1" t="s">
        <v>13859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24596</v>
      </c>
      <c r="F1083" s="1" t="s">
        <v>25219</v>
      </c>
      <c r="G1083" s="1" t="s">
        <v>25828</v>
      </c>
      <c r="H1083" s="1" t="s">
        <v>26431</v>
      </c>
      <c r="I1083" s="1" t="s">
        <v>10828</v>
      </c>
      <c r="J1083" s="1"/>
      <c r="K1083" s="1" t="s">
        <v>26545</v>
      </c>
      <c r="L1083" s="1" t="s">
        <v>1081</v>
      </c>
      <c r="M1083" s="1" t="s">
        <v>12449</v>
      </c>
      <c r="N1083" s="1" t="s">
        <v>13040</v>
      </c>
      <c r="O1083" s="1" t="s">
        <v>1081</v>
      </c>
      <c r="P1083" s="1" t="s">
        <v>26588</v>
      </c>
      <c r="Q1083" s="1" t="s">
        <v>27229</v>
      </c>
      <c r="R1083" s="1" t="s">
        <v>13843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7668</v>
      </c>
      <c r="H1084" s="1" t="s">
        <v>9231</v>
      </c>
      <c r="I1084" s="1" t="s">
        <v>10829</v>
      </c>
      <c r="J1084" s="1"/>
      <c r="K1084" s="1" t="s">
        <v>26545</v>
      </c>
      <c r="L1084" s="1" t="s">
        <v>1082</v>
      </c>
      <c r="M1084" s="1" t="s">
        <v>12450</v>
      </c>
      <c r="N1084" s="1" t="s">
        <v>13040</v>
      </c>
      <c r="O1084" s="1" t="s">
        <v>1082</v>
      </c>
      <c r="P1084" s="1" t="s">
        <v>26588</v>
      </c>
      <c r="Q1084" s="1" t="s">
        <v>27230</v>
      </c>
      <c r="R1084" s="1" t="s">
        <v>13843</v>
      </c>
      <c r="S1084" s="1" t="s">
        <v>1082</v>
      </c>
      <c r="T1084" s="1"/>
      <c r="U1084" s="1"/>
      <c r="V1084" s="1" t="s">
        <v>13859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24597</v>
      </c>
      <c r="F1085" s="1" t="s">
        <v>25220</v>
      </c>
      <c r="G1085" s="1" t="s">
        <v>25829</v>
      </c>
      <c r="H1085" s="1" t="s">
        <v>26432</v>
      </c>
      <c r="I1085" s="1" t="s">
        <v>10830</v>
      </c>
      <c r="J1085" s="1"/>
      <c r="K1085" s="1" t="s">
        <v>26545</v>
      </c>
      <c r="L1085" s="1" t="s">
        <v>1083</v>
      </c>
      <c r="M1085" s="1" t="s">
        <v>12451</v>
      </c>
      <c r="N1085" s="1" t="s">
        <v>13040</v>
      </c>
      <c r="O1085" s="1" t="s">
        <v>1083</v>
      </c>
      <c r="P1085" s="1" t="s">
        <v>26588</v>
      </c>
      <c r="Q1085" s="1" t="s">
        <v>27231</v>
      </c>
      <c r="R1085" s="1" t="s">
        <v>13843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20652</v>
      </c>
      <c r="F1086" s="1" t="s">
        <v>21392</v>
      </c>
      <c r="G1086" s="1" t="s">
        <v>22118</v>
      </c>
      <c r="H1086" s="1" t="s">
        <v>22836</v>
      </c>
      <c r="I1086" s="1" t="s">
        <v>10831</v>
      </c>
      <c r="J1086" s="1"/>
      <c r="K1086" s="1" t="s">
        <v>26545</v>
      </c>
      <c r="L1086" s="1" t="s">
        <v>1084</v>
      </c>
      <c r="M1086" s="1" t="s">
        <v>12452</v>
      </c>
      <c r="N1086" s="1" t="s">
        <v>13040</v>
      </c>
      <c r="O1086" s="1" t="s">
        <v>1084</v>
      </c>
      <c r="P1086" s="1" t="s">
        <v>26588</v>
      </c>
      <c r="Q1086" s="1" t="s">
        <v>27232</v>
      </c>
      <c r="R1086" s="1" t="s">
        <v>13843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7671</v>
      </c>
      <c r="H1087" s="1" t="s">
        <v>9234</v>
      </c>
      <c r="I1087" s="1" t="s">
        <v>10832</v>
      </c>
      <c r="J1087" s="1"/>
      <c r="K1087" s="1" t="s">
        <v>26545</v>
      </c>
      <c r="L1087" s="1" t="s">
        <v>1085</v>
      </c>
      <c r="M1087" s="1" t="s">
        <v>12453</v>
      </c>
      <c r="N1087" s="1" t="s">
        <v>13040</v>
      </c>
      <c r="O1087" s="1" t="s">
        <v>1085</v>
      </c>
      <c r="P1087" s="1" t="s">
        <v>26588</v>
      </c>
      <c r="Q1087" s="1" t="s">
        <v>27233</v>
      </c>
      <c r="R1087" s="1" t="s">
        <v>13843</v>
      </c>
      <c r="S1087" s="1" t="s">
        <v>1085</v>
      </c>
      <c r="T1087" s="1"/>
      <c r="U1087" s="1"/>
      <c r="V1087" s="1" t="s">
        <v>13859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7672</v>
      </c>
      <c r="H1088" s="1" t="s">
        <v>9235</v>
      </c>
      <c r="I1088" s="1" t="s">
        <v>10833</v>
      </c>
      <c r="J1088" s="1"/>
      <c r="K1088" s="1" t="s">
        <v>26545</v>
      </c>
      <c r="L1088" s="1" t="s">
        <v>1086</v>
      </c>
      <c r="M1088" s="1" t="s">
        <v>12454</v>
      </c>
      <c r="N1088" s="1" t="s">
        <v>13040</v>
      </c>
      <c r="O1088" s="1" t="s">
        <v>1086</v>
      </c>
      <c r="P1088" s="1" t="s">
        <v>26588</v>
      </c>
      <c r="Q1088" s="1" t="s">
        <v>27234</v>
      </c>
      <c r="R1088" s="1" t="s">
        <v>13843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20654</v>
      </c>
      <c r="F1089" s="1" t="s">
        <v>21394</v>
      </c>
      <c r="G1089" s="1" t="s">
        <v>20654</v>
      </c>
      <c r="H1089" s="1" t="s">
        <v>22838</v>
      </c>
      <c r="I1089" s="1" t="s">
        <v>10834</v>
      </c>
      <c r="J1089" s="1"/>
      <c r="K1089" s="1" t="s">
        <v>26545</v>
      </c>
      <c r="L1089" s="1" t="s">
        <v>1087</v>
      </c>
      <c r="M1089" s="1" t="s">
        <v>12455</v>
      </c>
      <c r="N1089" s="1" t="s">
        <v>13040</v>
      </c>
      <c r="O1089" s="1" t="s">
        <v>1087</v>
      </c>
      <c r="P1089" s="1" t="s">
        <v>26588</v>
      </c>
      <c r="Q1089" s="1" t="s">
        <v>27235</v>
      </c>
      <c r="R1089" s="1" t="s">
        <v>13843</v>
      </c>
      <c r="S1089" s="1" t="s">
        <v>1087</v>
      </c>
      <c r="T1089" s="1"/>
      <c r="U1089" s="1"/>
      <c r="V1089" s="1" t="s">
        <v>13859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14710</v>
      </c>
      <c r="F1090" s="1" t="s">
        <v>14710</v>
      </c>
      <c r="G1090" s="1" t="s">
        <v>16861</v>
      </c>
      <c r="H1090" s="1" t="s">
        <v>17901</v>
      </c>
      <c r="I1090" s="1" t="s">
        <v>10835</v>
      </c>
      <c r="J1090" s="1"/>
      <c r="K1090" s="1" t="s">
        <v>26545</v>
      </c>
      <c r="L1090" s="1" t="s">
        <v>1088</v>
      </c>
      <c r="M1090" s="1" t="s">
        <v>12456</v>
      </c>
      <c r="N1090" s="1" t="s">
        <v>13040</v>
      </c>
      <c r="O1090" s="1" t="s">
        <v>1088</v>
      </c>
      <c r="P1090" s="1" t="s">
        <v>26588</v>
      </c>
      <c r="Q1090" s="1" t="s">
        <v>27236</v>
      </c>
      <c r="R1090" s="1" t="s">
        <v>13843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6097</v>
      </c>
      <c r="G1091" s="1" t="s">
        <v>7674</v>
      </c>
      <c r="H1091" s="1" t="s">
        <v>9238</v>
      </c>
      <c r="I1091" s="1" t="s">
        <v>10836</v>
      </c>
      <c r="J1091" s="1"/>
      <c r="K1091" s="1" t="s">
        <v>26545</v>
      </c>
      <c r="L1091" s="1" t="s">
        <v>1089</v>
      </c>
      <c r="M1091" s="1" t="s">
        <v>12457</v>
      </c>
      <c r="N1091" s="1" t="s">
        <v>13040</v>
      </c>
      <c r="O1091" s="1" t="s">
        <v>1089</v>
      </c>
      <c r="P1091" s="1" t="s">
        <v>26588</v>
      </c>
      <c r="Q1091" s="1" t="s">
        <v>27237</v>
      </c>
      <c r="R1091" s="1" t="s">
        <v>13843</v>
      </c>
      <c r="S1091" s="1" t="s">
        <v>1089</v>
      </c>
      <c r="T1091" s="1"/>
      <c r="U1091" s="1"/>
      <c r="V1091" s="1" t="s">
        <v>13859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24598</v>
      </c>
      <c r="F1092" s="1" t="s">
        <v>25221</v>
      </c>
      <c r="G1092" s="1" t="s">
        <v>25830</v>
      </c>
      <c r="H1092" s="1" t="s">
        <v>26433</v>
      </c>
      <c r="I1092" s="1" t="s">
        <v>10837</v>
      </c>
      <c r="J1092" s="1"/>
      <c r="K1092" s="1" t="s">
        <v>26545</v>
      </c>
      <c r="L1092" s="1" t="s">
        <v>1090</v>
      </c>
      <c r="M1092" s="1" t="s">
        <v>12458</v>
      </c>
      <c r="N1092" s="1" t="s">
        <v>13040</v>
      </c>
      <c r="O1092" s="1" t="s">
        <v>1090</v>
      </c>
      <c r="P1092" s="1" t="s">
        <v>26588</v>
      </c>
      <c r="Q1092" s="1" t="s">
        <v>27238</v>
      </c>
      <c r="R1092" s="1" t="s">
        <v>13843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24599</v>
      </c>
      <c r="F1093" s="1" t="s">
        <v>25222</v>
      </c>
      <c r="G1093" s="1" t="s">
        <v>25831</v>
      </c>
      <c r="H1093" s="1" t="s">
        <v>26434</v>
      </c>
      <c r="I1093" s="1" t="s">
        <v>10838</v>
      </c>
      <c r="J1093" s="1"/>
      <c r="K1093" s="1" t="s">
        <v>26545</v>
      </c>
      <c r="L1093" s="1" t="s">
        <v>1091</v>
      </c>
      <c r="M1093" s="1" t="s">
        <v>12459</v>
      </c>
      <c r="N1093" s="1" t="s">
        <v>13040</v>
      </c>
      <c r="O1093" s="1" t="s">
        <v>1091</v>
      </c>
      <c r="P1093" s="1" t="s">
        <v>26588</v>
      </c>
      <c r="Q1093" s="1" t="s">
        <v>27239</v>
      </c>
      <c r="R1093" s="1" t="s">
        <v>13843</v>
      </c>
      <c r="S1093" s="1" t="s">
        <v>1091</v>
      </c>
      <c r="T1093" s="1"/>
      <c r="U1093" s="1"/>
      <c r="V1093" s="1" t="s">
        <v>13859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6100</v>
      </c>
      <c r="G1094" s="1" t="s">
        <v>7677</v>
      </c>
      <c r="H1094" s="1" t="s">
        <v>9241</v>
      </c>
      <c r="I1094" s="1" t="s">
        <v>10839</v>
      </c>
      <c r="J1094" s="1"/>
      <c r="K1094" s="1" t="s">
        <v>26545</v>
      </c>
      <c r="L1094" s="1" t="s">
        <v>1092</v>
      </c>
      <c r="M1094" s="1" t="s">
        <v>12460</v>
      </c>
      <c r="N1094" s="1" t="s">
        <v>13040</v>
      </c>
      <c r="O1094" s="1" t="s">
        <v>1092</v>
      </c>
      <c r="P1094" s="1" t="s">
        <v>26588</v>
      </c>
      <c r="Q1094" s="1" t="s">
        <v>27240</v>
      </c>
      <c r="R1094" s="1" t="s">
        <v>13843</v>
      </c>
      <c r="S1094" s="1" t="s">
        <v>1092</v>
      </c>
      <c r="T1094" s="1"/>
      <c r="U1094" s="1"/>
      <c r="V1094" s="1" t="s">
        <v>13859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6101</v>
      </c>
      <c r="G1095" s="1" t="s">
        <v>7678</v>
      </c>
      <c r="H1095" s="1" t="s">
        <v>9242</v>
      </c>
      <c r="I1095" s="1" t="s">
        <v>10840</v>
      </c>
      <c r="J1095" s="1"/>
      <c r="K1095" s="1" t="s">
        <v>26545</v>
      </c>
      <c r="L1095" s="1" t="s">
        <v>1093</v>
      </c>
      <c r="M1095" s="1" t="s">
        <v>12461</v>
      </c>
      <c r="N1095" s="1" t="s">
        <v>13040</v>
      </c>
      <c r="O1095" s="1" t="s">
        <v>1093</v>
      </c>
      <c r="P1095" s="1" t="s">
        <v>26588</v>
      </c>
      <c r="Q1095" s="1" t="s">
        <v>27241</v>
      </c>
      <c r="R1095" s="1" t="s">
        <v>13843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24600</v>
      </c>
      <c r="F1096" s="1" t="s">
        <v>25223</v>
      </c>
      <c r="G1096" s="1" t="s">
        <v>25832</v>
      </c>
      <c r="H1096" s="1" t="s">
        <v>26435</v>
      </c>
      <c r="I1096" s="1" t="s">
        <v>10841</v>
      </c>
      <c r="J1096" s="1"/>
      <c r="K1096" s="1" t="s">
        <v>26545</v>
      </c>
      <c r="L1096" s="1" t="s">
        <v>1094</v>
      </c>
      <c r="M1096" s="1" t="s">
        <v>12462</v>
      </c>
      <c r="N1096" s="1" t="s">
        <v>13040</v>
      </c>
      <c r="O1096" s="1" t="s">
        <v>1094</v>
      </c>
      <c r="P1096" s="1" t="s">
        <v>26588</v>
      </c>
      <c r="Q1096" s="1" t="s">
        <v>27242</v>
      </c>
      <c r="R1096" s="1" t="s">
        <v>13843</v>
      </c>
      <c r="S1096" s="1" t="s">
        <v>1094</v>
      </c>
      <c r="T1096" s="1"/>
      <c r="U1096" s="1"/>
      <c r="V1096" s="1" t="s">
        <v>13859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6103</v>
      </c>
      <c r="G1097" s="1" t="s">
        <v>7680</v>
      </c>
      <c r="H1097" s="1" t="s">
        <v>9235</v>
      </c>
      <c r="I1097" s="1" t="s">
        <v>10817</v>
      </c>
      <c r="J1097" s="1"/>
      <c r="K1097" s="1" t="s">
        <v>26545</v>
      </c>
      <c r="L1097" s="1" t="s">
        <v>1095</v>
      </c>
      <c r="M1097" s="1" t="s">
        <v>12463</v>
      </c>
      <c r="N1097" s="1" t="s">
        <v>13040</v>
      </c>
      <c r="O1097" s="1" t="s">
        <v>1095</v>
      </c>
      <c r="P1097" s="1" t="s">
        <v>26588</v>
      </c>
      <c r="Q1097" s="1" t="s">
        <v>27234</v>
      </c>
      <c r="R1097" s="1" t="s">
        <v>13843</v>
      </c>
      <c r="S1097" s="1" t="s">
        <v>1095</v>
      </c>
      <c r="T1097" s="1"/>
      <c r="U1097" s="1"/>
      <c r="V1097" s="1" t="s">
        <v>13859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14716</v>
      </c>
      <c r="F1098" s="1" t="s">
        <v>15805</v>
      </c>
      <c r="G1098" s="1" t="s">
        <v>16867</v>
      </c>
      <c r="H1098" s="1" t="s">
        <v>17907</v>
      </c>
      <c r="I1098" s="1" t="s">
        <v>9908</v>
      </c>
      <c r="J1098" s="1"/>
      <c r="K1098" s="1" t="s">
        <v>26545</v>
      </c>
      <c r="L1098" s="1" t="s">
        <v>1096</v>
      </c>
      <c r="M1098" s="1" t="s">
        <v>12464</v>
      </c>
      <c r="N1098" s="1" t="s">
        <v>13040</v>
      </c>
      <c r="O1098" s="1" t="s">
        <v>1096</v>
      </c>
      <c r="P1098" s="1" t="s">
        <v>26588</v>
      </c>
      <c r="Q1098" s="1" t="s">
        <v>27243</v>
      </c>
      <c r="R1098" s="1" t="s">
        <v>13843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6105</v>
      </c>
      <c r="G1099" s="1" t="s">
        <v>7682</v>
      </c>
      <c r="H1099" s="1" t="s">
        <v>9245</v>
      </c>
      <c r="I1099" s="1" t="s">
        <v>10842</v>
      </c>
      <c r="J1099" s="1"/>
      <c r="K1099" s="1" t="s">
        <v>26545</v>
      </c>
      <c r="L1099" s="1" t="s">
        <v>1097</v>
      </c>
      <c r="M1099" s="1" t="s">
        <v>12465</v>
      </c>
      <c r="N1099" s="1" t="s">
        <v>13040</v>
      </c>
      <c r="O1099" s="1" t="s">
        <v>1097</v>
      </c>
      <c r="P1099" s="1" t="s">
        <v>26588</v>
      </c>
      <c r="Q1099" s="1" t="s">
        <v>27244</v>
      </c>
      <c r="R1099" s="1" t="s">
        <v>13843</v>
      </c>
      <c r="S1099" s="1" t="s">
        <v>1097</v>
      </c>
      <c r="T1099" s="1"/>
      <c r="U1099" s="1"/>
      <c r="V1099" s="1" t="s">
        <v>13859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14717</v>
      </c>
      <c r="F1100" s="1" t="s">
        <v>15806</v>
      </c>
      <c r="G1100" s="1" t="s">
        <v>16868</v>
      </c>
      <c r="H1100" s="1" t="s">
        <v>17908</v>
      </c>
      <c r="I1100" s="1" t="s">
        <v>10411</v>
      </c>
      <c r="J1100" s="1"/>
      <c r="K1100" s="1" t="s">
        <v>26545</v>
      </c>
      <c r="L1100" s="1" t="s">
        <v>1098</v>
      </c>
      <c r="M1100" s="1" t="s">
        <v>12466</v>
      </c>
      <c r="N1100" s="1" t="s">
        <v>13040</v>
      </c>
      <c r="O1100" s="1" t="s">
        <v>1098</v>
      </c>
      <c r="P1100" s="1" t="s">
        <v>26588</v>
      </c>
      <c r="Q1100" s="1" t="s">
        <v>27245</v>
      </c>
      <c r="R1100" s="1" t="s">
        <v>13843</v>
      </c>
      <c r="S1100" s="1" t="s">
        <v>1098</v>
      </c>
      <c r="T1100" s="1"/>
      <c r="U1100" s="1"/>
      <c r="V1100" s="1" t="s">
        <v>13859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24601</v>
      </c>
      <c r="F1101" s="1" t="s">
        <v>25224</v>
      </c>
      <c r="G1101" s="1" t="s">
        <v>25833</v>
      </c>
      <c r="H1101" s="1" t="s">
        <v>26436</v>
      </c>
      <c r="I1101" s="1" t="s">
        <v>10843</v>
      </c>
      <c r="J1101" s="1"/>
      <c r="K1101" s="1" t="s">
        <v>26545</v>
      </c>
      <c r="L1101" s="1" t="s">
        <v>1099</v>
      </c>
      <c r="M1101" s="1" t="s">
        <v>12467</v>
      </c>
      <c r="N1101" s="1" t="s">
        <v>13040</v>
      </c>
      <c r="O1101" s="1" t="s">
        <v>1099</v>
      </c>
      <c r="P1101" s="1" t="s">
        <v>26588</v>
      </c>
      <c r="Q1101" s="1" t="s">
        <v>27246</v>
      </c>
      <c r="R1101" s="1" t="s">
        <v>13843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14719</v>
      </c>
      <c r="F1102" s="1" t="s">
        <v>15808</v>
      </c>
      <c r="G1102" s="1" t="s">
        <v>16870</v>
      </c>
      <c r="H1102" s="1" t="s">
        <v>17910</v>
      </c>
      <c r="I1102" s="1" t="s">
        <v>10844</v>
      </c>
      <c r="J1102" s="1"/>
      <c r="K1102" s="1" t="s">
        <v>26545</v>
      </c>
      <c r="L1102" s="1" t="s">
        <v>1100</v>
      </c>
      <c r="M1102" s="1" t="s">
        <v>12468</v>
      </c>
      <c r="N1102" s="1" t="s">
        <v>13040</v>
      </c>
      <c r="O1102" s="1" t="s">
        <v>1100</v>
      </c>
      <c r="P1102" s="1" t="s">
        <v>26588</v>
      </c>
      <c r="Q1102" s="1" t="s">
        <v>27247</v>
      </c>
      <c r="R1102" s="1" t="s">
        <v>13843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20661</v>
      </c>
      <c r="F1103" s="1" t="s">
        <v>21400</v>
      </c>
      <c r="G1103" s="1" t="s">
        <v>22126</v>
      </c>
      <c r="H1103" s="1" t="s">
        <v>22844</v>
      </c>
      <c r="I1103" s="1" t="s">
        <v>10845</v>
      </c>
      <c r="J1103" s="1"/>
      <c r="K1103" s="1" t="s">
        <v>26545</v>
      </c>
      <c r="L1103" s="1" t="s">
        <v>1101</v>
      </c>
      <c r="M1103" s="1" t="s">
        <v>12469</v>
      </c>
      <c r="N1103" s="1" t="s">
        <v>13040</v>
      </c>
      <c r="O1103" s="1" t="s">
        <v>1101</v>
      </c>
      <c r="P1103" s="1" t="s">
        <v>26588</v>
      </c>
      <c r="Q1103" s="1" t="s">
        <v>27248</v>
      </c>
      <c r="R1103" s="1" t="s">
        <v>13843</v>
      </c>
      <c r="S1103" s="1" t="s">
        <v>1101</v>
      </c>
      <c r="T1103" s="1"/>
      <c r="U1103" s="1"/>
      <c r="V1103" s="1" t="s">
        <v>13859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6110</v>
      </c>
      <c r="G1104" s="1" t="s">
        <v>7687</v>
      </c>
      <c r="H1104" s="1" t="s">
        <v>9250</v>
      </c>
      <c r="I1104" s="1" t="s">
        <v>10699</v>
      </c>
      <c r="J1104" s="1"/>
      <c r="K1104" s="1" t="s">
        <v>26545</v>
      </c>
      <c r="L1104" s="1" t="s">
        <v>1102</v>
      </c>
      <c r="M1104" s="1" t="s">
        <v>12470</v>
      </c>
      <c r="N1104" s="1" t="s">
        <v>13040</v>
      </c>
      <c r="O1104" s="1" t="s">
        <v>1102</v>
      </c>
      <c r="P1104" s="1" t="s">
        <v>26588</v>
      </c>
      <c r="Q1104" s="1" t="s">
        <v>27249</v>
      </c>
      <c r="R1104" s="1" t="s">
        <v>13843</v>
      </c>
      <c r="S1104" s="1" t="s">
        <v>1102</v>
      </c>
      <c r="T1104" s="1"/>
      <c r="U1104" s="1"/>
      <c r="V1104" s="1" t="s">
        <v>13859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24602</v>
      </c>
      <c r="F1105" s="1" t="s">
        <v>25225</v>
      </c>
      <c r="G1105" s="1" t="s">
        <v>25834</v>
      </c>
      <c r="H1105" s="1" t="s">
        <v>26437</v>
      </c>
      <c r="I1105" s="1" t="s">
        <v>10846</v>
      </c>
      <c r="J1105" s="1"/>
      <c r="K1105" s="1" t="s">
        <v>26545</v>
      </c>
      <c r="L1105" s="1" t="s">
        <v>1103</v>
      </c>
      <c r="M1105" s="1" t="s">
        <v>12471</v>
      </c>
      <c r="N1105" s="1" t="s">
        <v>13040</v>
      </c>
      <c r="O1105" s="1" t="s">
        <v>1103</v>
      </c>
      <c r="P1105" s="1" t="s">
        <v>26588</v>
      </c>
      <c r="Q1105" s="1" t="s">
        <v>27250</v>
      </c>
      <c r="R1105" s="1" t="s">
        <v>13843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24603</v>
      </c>
      <c r="F1106" s="1" t="s">
        <v>25226</v>
      </c>
      <c r="G1106" s="1" t="s">
        <v>25835</v>
      </c>
      <c r="H1106" s="1" t="s">
        <v>26438</v>
      </c>
      <c r="I1106" s="1" t="s">
        <v>10847</v>
      </c>
      <c r="J1106" s="1"/>
      <c r="K1106" s="1" t="s">
        <v>26545</v>
      </c>
      <c r="L1106" s="1" t="s">
        <v>1104</v>
      </c>
      <c r="M1106" s="1" t="s">
        <v>12472</v>
      </c>
      <c r="N1106" s="1" t="s">
        <v>13040</v>
      </c>
      <c r="O1106" s="1" t="s">
        <v>1104</v>
      </c>
      <c r="P1106" s="1" t="s">
        <v>26588</v>
      </c>
      <c r="Q1106" s="1" t="s">
        <v>27251</v>
      </c>
      <c r="R1106" s="1" t="s">
        <v>13843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24604</v>
      </c>
      <c r="F1107" s="1" t="s">
        <v>25227</v>
      </c>
      <c r="G1107" s="1" t="s">
        <v>25836</v>
      </c>
      <c r="H1107" s="1" t="s">
        <v>26439</v>
      </c>
      <c r="I1107" s="1" t="s">
        <v>10848</v>
      </c>
      <c r="J1107" s="1"/>
      <c r="K1107" s="1" t="s">
        <v>26545</v>
      </c>
      <c r="L1107" s="1" t="s">
        <v>1105</v>
      </c>
      <c r="M1107" s="1" t="s">
        <v>12473</v>
      </c>
      <c r="N1107" s="1" t="s">
        <v>13040</v>
      </c>
      <c r="O1107" s="1" t="s">
        <v>1105</v>
      </c>
      <c r="P1107" s="1" t="s">
        <v>26588</v>
      </c>
      <c r="Q1107" s="1" t="s">
        <v>27252</v>
      </c>
      <c r="R1107" s="1" t="s">
        <v>13843</v>
      </c>
      <c r="S1107" s="1" t="s">
        <v>1105</v>
      </c>
      <c r="T1107" s="1"/>
      <c r="U1107" s="1"/>
      <c r="V1107" s="1" t="s">
        <v>13859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14723</v>
      </c>
      <c r="F1108" s="1" t="s">
        <v>15812</v>
      </c>
      <c r="G1108" s="1" t="s">
        <v>16874</v>
      </c>
      <c r="H1108" s="1" t="s">
        <v>17914</v>
      </c>
      <c r="I1108" s="1" t="s">
        <v>10849</v>
      </c>
      <c r="J1108" s="1"/>
      <c r="K1108" s="1" t="s">
        <v>26545</v>
      </c>
      <c r="L1108" s="1" t="s">
        <v>1106</v>
      </c>
      <c r="M1108" s="1" t="s">
        <v>12474</v>
      </c>
      <c r="N1108" s="1" t="s">
        <v>13040</v>
      </c>
      <c r="O1108" s="1" t="s">
        <v>1106</v>
      </c>
      <c r="P1108" s="1" t="s">
        <v>26588</v>
      </c>
      <c r="Q1108" s="1" t="s">
        <v>27253</v>
      </c>
      <c r="R1108" s="1" t="s">
        <v>13843</v>
      </c>
      <c r="S1108" s="1" t="s">
        <v>1106</v>
      </c>
      <c r="T1108" s="1"/>
      <c r="U1108" s="1"/>
      <c r="V1108" s="1" t="s">
        <v>13859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24605</v>
      </c>
      <c r="F1109" s="1" t="s">
        <v>25228</v>
      </c>
      <c r="G1109" s="1" t="s">
        <v>25837</v>
      </c>
      <c r="H1109" s="1" t="s">
        <v>26429</v>
      </c>
      <c r="I1109" s="1" t="s">
        <v>10850</v>
      </c>
      <c r="J1109" s="1"/>
      <c r="K1109" s="1" t="s">
        <v>26545</v>
      </c>
      <c r="L1109" s="1" t="s">
        <v>1107</v>
      </c>
      <c r="M1109" s="1" t="s">
        <v>12475</v>
      </c>
      <c r="N1109" s="1" t="s">
        <v>13040</v>
      </c>
      <c r="O1109" s="1" t="s">
        <v>1107</v>
      </c>
      <c r="P1109" s="1" t="s">
        <v>26588</v>
      </c>
      <c r="Q1109" s="1" t="s">
        <v>27223</v>
      </c>
      <c r="R1109" s="1" t="s">
        <v>13843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14724</v>
      </c>
      <c r="F1110" s="1" t="s">
        <v>15813</v>
      </c>
      <c r="G1110" s="1" t="s">
        <v>16875</v>
      </c>
      <c r="H1110" s="1" t="s">
        <v>14724</v>
      </c>
      <c r="I1110" s="1" t="s">
        <v>10851</v>
      </c>
      <c r="J1110" s="1"/>
      <c r="K1110" s="1" t="s">
        <v>26545</v>
      </c>
      <c r="L1110" s="1" t="s">
        <v>1108</v>
      </c>
      <c r="M1110" s="1" t="s">
        <v>12476</v>
      </c>
      <c r="N1110" s="1" t="s">
        <v>13040</v>
      </c>
      <c r="O1110" s="1" t="s">
        <v>1108</v>
      </c>
      <c r="P1110" s="1" t="s">
        <v>26588</v>
      </c>
      <c r="Q1110" s="1" t="s">
        <v>27254</v>
      </c>
      <c r="R1110" s="1" t="s">
        <v>13843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6117</v>
      </c>
      <c r="G1111" s="1" t="s">
        <v>7694</v>
      </c>
      <c r="H1111" s="1" t="s">
        <v>9255</v>
      </c>
      <c r="I1111" s="1" t="s">
        <v>10852</v>
      </c>
      <c r="J1111" s="1"/>
      <c r="K1111" s="1" t="s">
        <v>26545</v>
      </c>
      <c r="L1111" s="1" t="s">
        <v>1109</v>
      </c>
      <c r="M1111" s="1" t="s">
        <v>12477</v>
      </c>
      <c r="N1111" s="1" t="s">
        <v>13040</v>
      </c>
      <c r="O1111" s="1" t="s">
        <v>1109</v>
      </c>
      <c r="P1111" s="1" t="s">
        <v>26589</v>
      </c>
      <c r="Q1111" s="1" t="s">
        <v>26589</v>
      </c>
      <c r="R1111" s="1" t="s">
        <v>13843</v>
      </c>
      <c r="S1111" s="1" t="s">
        <v>1109</v>
      </c>
      <c r="T1111" s="1"/>
      <c r="U1111" s="1" t="s">
        <v>27504</v>
      </c>
      <c r="V1111" s="1" t="s">
        <v>13859</v>
      </c>
      <c r="W1111" s="1" t="s">
        <v>1109</v>
      </c>
      <c r="X1111" s="1" t="s">
        <v>27522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14726</v>
      </c>
      <c r="F1112" s="1" t="s">
        <v>15815</v>
      </c>
      <c r="G1112" s="1" t="s">
        <v>16877</v>
      </c>
      <c r="H1112" s="1" t="s">
        <v>17916</v>
      </c>
      <c r="I1112" s="1" t="s">
        <v>10853</v>
      </c>
      <c r="J1112" s="1"/>
      <c r="K1112" s="1" t="s">
        <v>26545</v>
      </c>
      <c r="L1112" s="1" t="s">
        <v>1110</v>
      </c>
      <c r="M1112" s="1" t="s">
        <v>12478</v>
      </c>
      <c r="N1112" s="1" t="s">
        <v>13040</v>
      </c>
      <c r="O1112" s="1" t="s">
        <v>1110</v>
      </c>
      <c r="P1112" s="1" t="s">
        <v>26589</v>
      </c>
      <c r="Q1112" s="1" t="s">
        <v>26589</v>
      </c>
      <c r="R1112" s="1" t="s">
        <v>13843</v>
      </c>
      <c r="S1112" s="1" t="s">
        <v>1110</v>
      </c>
      <c r="T1112" s="1"/>
      <c r="U1112" s="1"/>
      <c r="V1112" s="1" t="s">
        <v>13859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14727</v>
      </c>
      <c r="F1113" s="1" t="s">
        <v>15816</v>
      </c>
      <c r="G1113" s="1" t="s">
        <v>14727</v>
      </c>
      <c r="H1113" s="1" t="s">
        <v>17917</v>
      </c>
      <c r="I1113" s="1" t="s">
        <v>10854</v>
      </c>
      <c r="J1113" s="1"/>
      <c r="K1113" s="1" t="s">
        <v>26545</v>
      </c>
      <c r="L1113" s="1" t="s">
        <v>1111</v>
      </c>
      <c r="M1113" s="1" t="s">
        <v>12479</v>
      </c>
      <c r="N1113" s="1" t="s">
        <v>13040</v>
      </c>
      <c r="O1113" s="1" t="s">
        <v>1111</v>
      </c>
      <c r="P1113" s="1" t="s">
        <v>26589</v>
      </c>
      <c r="Q1113" s="1" t="s">
        <v>26589</v>
      </c>
      <c r="R1113" s="1" t="s">
        <v>13843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14728</v>
      </c>
      <c r="F1114" s="1" t="s">
        <v>15817</v>
      </c>
      <c r="G1114" s="1" t="s">
        <v>16878</v>
      </c>
      <c r="H1114" s="1" t="s">
        <v>17918</v>
      </c>
      <c r="I1114" s="1" t="s">
        <v>10855</v>
      </c>
      <c r="J1114" s="1"/>
      <c r="K1114" s="1" t="s">
        <v>26545</v>
      </c>
      <c r="L1114" s="1" t="s">
        <v>1112</v>
      </c>
      <c r="M1114" s="1" t="s">
        <v>12480</v>
      </c>
      <c r="N1114" s="1" t="s">
        <v>13040</v>
      </c>
      <c r="O1114" s="1" t="s">
        <v>1112</v>
      </c>
      <c r="P1114" s="1" t="s">
        <v>26589</v>
      </c>
      <c r="Q1114" s="1" t="s">
        <v>26589</v>
      </c>
      <c r="R1114" s="1" t="s">
        <v>13843</v>
      </c>
      <c r="S1114" s="1" t="s">
        <v>1112</v>
      </c>
      <c r="T1114" s="1"/>
      <c r="U1114" s="1"/>
      <c r="V1114" s="1" t="s">
        <v>13859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7697</v>
      </c>
      <c r="H1115" s="1" t="s">
        <v>9259</v>
      </c>
      <c r="I1115" s="1" t="s">
        <v>10856</v>
      </c>
      <c r="J1115" s="1"/>
      <c r="K1115" s="1" t="s">
        <v>26545</v>
      </c>
      <c r="L1115" s="1" t="s">
        <v>1113</v>
      </c>
      <c r="M1115" s="1" t="s">
        <v>12481</v>
      </c>
      <c r="N1115" s="1" t="s">
        <v>13040</v>
      </c>
      <c r="O1115" s="1" t="s">
        <v>1113</v>
      </c>
      <c r="P1115" s="1" t="s">
        <v>26589</v>
      </c>
      <c r="Q1115" s="1" t="s">
        <v>26589</v>
      </c>
      <c r="R1115" s="1" t="s">
        <v>13843</v>
      </c>
      <c r="S1115" s="1" t="s">
        <v>1113</v>
      </c>
      <c r="T1115" s="1"/>
      <c r="U1115" s="1"/>
      <c r="V1115" s="1" t="s">
        <v>13859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14729</v>
      </c>
      <c r="F1116" s="1" t="s">
        <v>15818</v>
      </c>
      <c r="G1116" s="1" t="s">
        <v>16879</v>
      </c>
      <c r="H1116" s="1" t="s">
        <v>17919</v>
      </c>
      <c r="I1116" s="1" t="s">
        <v>10857</v>
      </c>
      <c r="J1116" s="1"/>
      <c r="K1116" s="1" t="s">
        <v>26545</v>
      </c>
      <c r="L1116" s="1" t="s">
        <v>1114</v>
      </c>
      <c r="M1116" s="1" t="s">
        <v>12482</v>
      </c>
      <c r="N1116" s="1" t="s">
        <v>13040</v>
      </c>
      <c r="O1116" s="1" t="s">
        <v>1114</v>
      </c>
      <c r="P1116" s="1" t="s">
        <v>26589</v>
      </c>
      <c r="Q1116" s="1" t="s">
        <v>26589</v>
      </c>
      <c r="R1116" s="1" t="s">
        <v>13843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24606</v>
      </c>
      <c r="F1117" s="1" t="s">
        <v>25229</v>
      </c>
      <c r="G1117" s="1" t="s">
        <v>25838</v>
      </c>
      <c r="H1117" s="1" t="s">
        <v>26440</v>
      </c>
      <c r="I1117" s="1" t="s">
        <v>10858</v>
      </c>
      <c r="J1117" s="1"/>
      <c r="K1117" s="1" t="s">
        <v>26545</v>
      </c>
      <c r="L1117" s="1" t="s">
        <v>1115</v>
      </c>
      <c r="M1117" s="1" t="s">
        <v>12483</v>
      </c>
      <c r="N1117" s="1" t="s">
        <v>13040</v>
      </c>
      <c r="O1117" s="1" t="s">
        <v>1115</v>
      </c>
      <c r="P1117" s="1" t="s">
        <v>26589</v>
      </c>
      <c r="Q1117" s="1" t="s">
        <v>26589</v>
      </c>
      <c r="R1117" s="1" t="s">
        <v>13843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6124</v>
      </c>
      <c r="G1118" s="1" t="s">
        <v>7700</v>
      </c>
      <c r="H1118" s="1" t="s">
        <v>9262</v>
      </c>
      <c r="I1118" s="1" t="s">
        <v>10859</v>
      </c>
      <c r="J1118" s="1"/>
      <c r="K1118" s="1" t="s">
        <v>26545</v>
      </c>
      <c r="L1118" s="1" t="s">
        <v>1116</v>
      </c>
      <c r="M1118" s="1" t="s">
        <v>12484</v>
      </c>
      <c r="N1118" s="1" t="s">
        <v>13040</v>
      </c>
      <c r="O1118" s="1" t="s">
        <v>1116</v>
      </c>
      <c r="P1118" s="1" t="s">
        <v>26589</v>
      </c>
      <c r="Q1118" s="1" t="s">
        <v>26589</v>
      </c>
      <c r="R1118" s="1" t="s">
        <v>13843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24607</v>
      </c>
      <c r="F1119" s="1" t="s">
        <v>25230</v>
      </c>
      <c r="G1119" s="1" t="s">
        <v>25839</v>
      </c>
      <c r="H1119" s="1" t="s">
        <v>26441</v>
      </c>
      <c r="I1119" s="1" t="s">
        <v>10860</v>
      </c>
      <c r="J1119" s="1"/>
      <c r="K1119" s="1" t="s">
        <v>26545</v>
      </c>
      <c r="L1119" s="1" t="s">
        <v>1117</v>
      </c>
      <c r="M1119" s="1" t="s">
        <v>12485</v>
      </c>
      <c r="N1119" s="1" t="s">
        <v>13040</v>
      </c>
      <c r="O1119" s="1" t="s">
        <v>1117</v>
      </c>
      <c r="P1119" s="1" t="s">
        <v>26590</v>
      </c>
      <c r="Q1119" s="1" t="s">
        <v>27255</v>
      </c>
      <c r="R1119" s="1" t="s">
        <v>13843</v>
      </c>
      <c r="S1119" s="1" t="s">
        <v>1117</v>
      </c>
      <c r="T1119" s="1" t="s">
        <v>27477</v>
      </c>
      <c r="U1119" s="1"/>
      <c r="V1119" s="1" t="s">
        <v>13859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20669</v>
      </c>
      <c r="F1120" s="1" t="s">
        <v>21408</v>
      </c>
      <c r="G1120" s="1" t="s">
        <v>22134</v>
      </c>
      <c r="H1120" s="1" t="s">
        <v>22851</v>
      </c>
      <c r="I1120" s="1" t="s">
        <v>10861</v>
      </c>
      <c r="J1120" s="1"/>
      <c r="K1120" s="1" t="s">
        <v>26545</v>
      </c>
      <c r="L1120" s="1" t="s">
        <v>1118</v>
      </c>
      <c r="M1120" s="1" t="s">
        <v>12486</v>
      </c>
      <c r="N1120" s="1" t="s">
        <v>13040</v>
      </c>
      <c r="O1120" s="1" t="s">
        <v>1118</v>
      </c>
      <c r="P1120" s="1" t="s">
        <v>26590</v>
      </c>
      <c r="Q1120" s="1" t="s">
        <v>27256</v>
      </c>
      <c r="R1120" s="1" t="s">
        <v>13843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7703</v>
      </c>
      <c r="H1121" s="1" t="s">
        <v>6127</v>
      </c>
      <c r="I1121" s="1" t="s">
        <v>10862</v>
      </c>
      <c r="J1121" s="1"/>
      <c r="K1121" s="1" t="s">
        <v>26545</v>
      </c>
      <c r="L1121" s="1" t="s">
        <v>1119</v>
      </c>
      <c r="M1121" s="1" t="s">
        <v>12487</v>
      </c>
      <c r="N1121" s="1" t="s">
        <v>13040</v>
      </c>
      <c r="O1121" s="1" t="s">
        <v>1119</v>
      </c>
      <c r="P1121" s="1" t="s">
        <v>26590</v>
      </c>
      <c r="Q1121" s="1" t="s">
        <v>27257</v>
      </c>
      <c r="R1121" s="1" t="s">
        <v>13843</v>
      </c>
      <c r="S1121" s="1" t="s">
        <v>1119</v>
      </c>
      <c r="T1121" s="1"/>
      <c r="U1121" s="1"/>
      <c r="V1121" s="1" t="s">
        <v>13859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24608</v>
      </c>
      <c r="F1122" s="1" t="s">
        <v>24608</v>
      </c>
      <c r="G1122" s="1" t="s">
        <v>25840</v>
      </c>
      <c r="H1122" s="1" t="s">
        <v>26442</v>
      </c>
      <c r="I1122" s="1" t="s">
        <v>10863</v>
      </c>
      <c r="J1122" s="1"/>
      <c r="K1122" s="1" t="s">
        <v>26545</v>
      </c>
      <c r="L1122" s="1" t="s">
        <v>1120</v>
      </c>
      <c r="M1122" s="1" t="s">
        <v>12488</v>
      </c>
      <c r="N1122" s="1" t="s">
        <v>13040</v>
      </c>
      <c r="O1122" s="1" t="s">
        <v>1120</v>
      </c>
      <c r="P1122" s="1" t="s">
        <v>26590</v>
      </c>
      <c r="Q1122" s="1" t="s">
        <v>27258</v>
      </c>
      <c r="R1122" s="1" t="s">
        <v>13843</v>
      </c>
      <c r="S1122" s="1" t="s">
        <v>1120</v>
      </c>
      <c r="T1122" s="1"/>
      <c r="U1122" s="1"/>
      <c r="V1122" s="1" t="s">
        <v>13859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6128</v>
      </c>
      <c r="G1123" s="1" t="s">
        <v>7705</v>
      </c>
      <c r="H1123" s="1" t="s">
        <v>9266</v>
      </c>
      <c r="I1123" s="1" t="s">
        <v>10277</v>
      </c>
      <c r="J1123" s="1"/>
      <c r="K1123" s="1" t="s">
        <v>26545</v>
      </c>
      <c r="L1123" s="1" t="s">
        <v>1121</v>
      </c>
      <c r="M1123" s="1" t="s">
        <v>12489</v>
      </c>
      <c r="N1123" s="1" t="s">
        <v>13040</v>
      </c>
      <c r="O1123" s="1" t="s">
        <v>1121</v>
      </c>
      <c r="P1123" s="1" t="s">
        <v>26590</v>
      </c>
      <c r="Q1123" s="1" t="s">
        <v>27259</v>
      </c>
      <c r="R1123" s="1" t="s">
        <v>13843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20671</v>
      </c>
      <c r="F1124" s="1" t="s">
        <v>21410</v>
      </c>
      <c r="G1124" s="1" t="s">
        <v>22136</v>
      </c>
      <c r="H1124" s="1" t="s">
        <v>22853</v>
      </c>
      <c r="I1124" s="1" t="s">
        <v>10864</v>
      </c>
      <c r="J1124" s="1"/>
      <c r="K1124" s="1" t="s">
        <v>26545</v>
      </c>
      <c r="L1124" s="1" t="s">
        <v>1122</v>
      </c>
      <c r="M1124" s="1" t="s">
        <v>12490</v>
      </c>
      <c r="N1124" s="1" t="s">
        <v>13040</v>
      </c>
      <c r="O1124" s="1" t="s">
        <v>1122</v>
      </c>
      <c r="P1124" s="1" t="s">
        <v>26590</v>
      </c>
      <c r="Q1124" s="1" t="s">
        <v>27260</v>
      </c>
      <c r="R1124" s="1" t="s">
        <v>13843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24609</v>
      </c>
      <c r="F1125" s="1" t="s">
        <v>25231</v>
      </c>
      <c r="G1125" s="1" t="s">
        <v>25841</v>
      </c>
      <c r="H1125" s="1" t="s">
        <v>26443</v>
      </c>
      <c r="I1125" s="1" t="s">
        <v>9878</v>
      </c>
      <c r="J1125" s="1"/>
      <c r="K1125" s="1" t="s">
        <v>26545</v>
      </c>
      <c r="L1125" s="1" t="s">
        <v>1123</v>
      </c>
      <c r="M1125" s="1" t="s">
        <v>12491</v>
      </c>
      <c r="N1125" s="1" t="s">
        <v>13040</v>
      </c>
      <c r="O1125" s="1" t="s">
        <v>1123</v>
      </c>
      <c r="P1125" s="1" t="s">
        <v>26590</v>
      </c>
      <c r="Q1125" s="1" t="s">
        <v>27261</v>
      </c>
      <c r="R1125" s="1" t="s">
        <v>13843</v>
      </c>
      <c r="S1125" s="1" t="s">
        <v>1123</v>
      </c>
      <c r="T1125" s="1"/>
      <c r="U1125" s="1"/>
      <c r="V1125" s="1" t="s">
        <v>13859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20673</v>
      </c>
      <c r="F1126" s="1" t="s">
        <v>21412</v>
      </c>
      <c r="G1126" s="1" t="s">
        <v>22138</v>
      </c>
      <c r="H1126" s="1" t="s">
        <v>22855</v>
      </c>
      <c r="I1126" s="1" t="s">
        <v>10865</v>
      </c>
      <c r="J1126" s="1"/>
      <c r="K1126" s="1" t="s">
        <v>26545</v>
      </c>
      <c r="L1126" s="1" t="s">
        <v>1124</v>
      </c>
      <c r="M1126" s="1" t="s">
        <v>12492</v>
      </c>
      <c r="N1126" s="1" t="s">
        <v>13040</v>
      </c>
      <c r="O1126" s="1" t="s">
        <v>1124</v>
      </c>
      <c r="P1126" s="1" t="s">
        <v>26590</v>
      </c>
      <c r="Q1126" s="1" t="s">
        <v>27262</v>
      </c>
      <c r="R1126" s="1" t="s">
        <v>13843</v>
      </c>
      <c r="S1126" s="1" t="s">
        <v>1124</v>
      </c>
      <c r="T1126" s="1"/>
      <c r="U1126" s="1"/>
      <c r="V1126" s="1" t="s">
        <v>13859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6132</v>
      </c>
      <c r="G1127" s="1" t="s">
        <v>7709</v>
      </c>
      <c r="H1127" s="1" t="s">
        <v>9270</v>
      </c>
      <c r="I1127" s="1" t="s">
        <v>10866</v>
      </c>
      <c r="J1127" s="1"/>
      <c r="K1127" s="1" t="s">
        <v>26545</v>
      </c>
      <c r="L1127" s="1" t="s">
        <v>1125</v>
      </c>
      <c r="M1127" s="1" t="s">
        <v>12493</v>
      </c>
      <c r="N1127" s="1" t="s">
        <v>13040</v>
      </c>
      <c r="O1127" s="1" t="s">
        <v>1125</v>
      </c>
      <c r="P1127" s="1" t="s">
        <v>26590</v>
      </c>
      <c r="Q1127" s="1" t="s">
        <v>27263</v>
      </c>
      <c r="R1127" s="1" t="s">
        <v>13843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14738</v>
      </c>
      <c r="F1128" s="1" t="s">
        <v>15826</v>
      </c>
      <c r="G1128" s="1" t="s">
        <v>16888</v>
      </c>
      <c r="H1128" s="1" t="s">
        <v>17928</v>
      </c>
      <c r="I1128" s="1" t="s">
        <v>10867</v>
      </c>
      <c r="J1128" s="1"/>
      <c r="K1128" s="1" t="s">
        <v>26545</v>
      </c>
      <c r="L1128" s="1" t="s">
        <v>1126</v>
      </c>
      <c r="M1128" s="1" t="s">
        <v>12494</v>
      </c>
      <c r="N1128" s="1" t="s">
        <v>13040</v>
      </c>
      <c r="O1128" s="1" t="s">
        <v>1126</v>
      </c>
      <c r="P1128" s="1" t="s">
        <v>26590</v>
      </c>
      <c r="Q1128" s="1" t="s">
        <v>27264</v>
      </c>
      <c r="R1128" s="1" t="s">
        <v>13843</v>
      </c>
      <c r="S1128" s="1" t="s">
        <v>1126</v>
      </c>
      <c r="T1128" s="1"/>
      <c r="U1128" s="1"/>
      <c r="V1128" s="1" t="s">
        <v>13859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24610</v>
      </c>
      <c r="F1129" s="1" t="s">
        <v>25232</v>
      </c>
      <c r="G1129" s="1" t="s">
        <v>25842</v>
      </c>
      <c r="H1129" s="1" t="s">
        <v>26444</v>
      </c>
      <c r="I1129" s="1" t="s">
        <v>10868</v>
      </c>
      <c r="J1129" s="1"/>
      <c r="K1129" s="1" t="s">
        <v>26545</v>
      </c>
      <c r="L1129" s="1" t="s">
        <v>1127</v>
      </c>
      <c r="M1129" s="1" t="s">
        <v>12495</v>
      </c>
      <c r="N1129" s="1" t="s">
        <v>13040</v>
      </c>
      <c r="O1129" s="1" t="s">
        <v>1127</v>
      </c>
      <c r="P1129" s="1" t="s">
        <v>26590</v>
      </c>
      <c r="Q1129" s="1" t="s">
        <v>27265</v>
      </c>
      <c r="R1129" s="1" t="s">
        <v>13843</v>
      </c>
      <c r="S1129" s="1" t="s">
        <v>1127</v>
      </c>
      <c r="T1129" s="1"/>
      <c r="U1129" s="1"/>
      <c r="V1129" s="1" t="s">
        <v>13859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14739</v>
      </c>
      <c r="F1130" s="1" t="s">
        <v>15827</v>
      </c>
      <c r="G1130" s="1" t="s">
        <v>16889</v>
      </c>
      <c r="H1130" s="1" t="s">
        <v>17929</v>
      </c>
      <c r="I1130" s="1" t="s">
        <v>10869</v>
      </c>
      <c r="J1130" s="1"/>
      <c r="K1130" s="1" t="s">
        <v>26545</v>
      </c>
      <c r="L1130" s="1" t="s">
        <v>1128</v>
      </c>
      <c r="M1130" s="1" t="s">
        <v>12496</v>
      </c>
      <c r="N1130" s="1" t="s">
        <v>13040</v>
      </c>
      <c r="O1130" s="1" t="s">
        <v>1128</v>
      </c>
      <c r="P1130" s="1" t="s">
        <v>26590</v>
      </c>
      <c r="Q1130" s="1" t="s">
        <v>27266</v>
      </c>
      <c r="R1130" s="1" t="s">
        <v>13843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14740</v>
      </c>
      <c r="F1131" s="1" t="s">
        <v>15828</v>
      </c>
      <c r="G1131" s="1" t="s">
        <v>16890</v>
      </c>
      <c r="H1131" s="1" t="s">
        <v>17930</v>
      </c>
      <c r="I1131" s="1" t="s">
        <v>10870</v>
      </c>
      <c r="J1131" s="1"/>
      <c r="K1131" s="1" t="s">
        <v>26545</v>
      </c>
      <c r="L1131" s="1" t="s">
        <v>1129</v>
      </c>
      <c r="M1131" s="1" t="s">
        <v>12497</v>
      </c>
      <c r="N1131" s="1" t="s">
        <v>13040</v>
      </c>
      <c r="O1131" s="1" t="s">
        <v>1129</v>
      </c>
      <c r="P1131" s="1" t="s">
        <v>26590</v>
      </c>
      <c r="Q1131" s="1" t="s">
        <v>27267</v>
      </c>
      <c r="R1131" s="1" t="s">
        <v>13843</v>
      </c>
      <c r="S1131" s="1" t="s">
        <v>1129</v>
      </c>
      <c r="T1131" s="1"/>
      <c r="U1131" s="1"/>
      <c r="V1131" s="1" t="s">
        <v>13859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14741</v>
      </c>
      <c r="F1132" s="1" t="s">
        <v>15829</v>
      </c>
      <c r="G1132" s="1" t="s">
        <v>16891</v>
      </c>
      <c r="H1132" s="1" t="s">
        <v>17931</v>
      </c>
      <c r="I1132" s="1" t="s">
        <v>10871</v>
      </c>
      <c r="J1132" s="1"/>
      <c r="K1132" s="1" t="s">
        <v>26545</v>
      </c>
      <c r="L1132" s="1" t="s">
        <v>1130</v>
      </c>
      <c r="M1132" s="1" t="s">
        <v>12498</v>
      </c>
      <c r="N1132" s="1" t="s">
        <v>13040</v>
      </c>
      <c r="O1132" s="1" t="s">
        <v>1130</v>
      </c>
      <c r="P1132" s="1" t="s">
        <v>26590</v>
      </c>
      <c r="Q1132" s="1" t="s">
        <v>27268</v>
      </c>
      <c r="R1132" s="1" t="s">
        <v>13843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6138</v>
      </c>
      <c r="G1133" s="1" t="s">
        <v>7715</v>
      </c>
      <c r="H1133" s="1" t="s">
        <v>9276</v>
      </c>
      <c r="I1133" s="1" t="s">
        <v>10872</v>
      </c>
      <c r="J1133" s="1"/>
      <c r="K1133" s="1" t="s">
        <v>26545</v>
      </c>
      <c r="L1133" s="1" t="s">
        <v>1131</v>
      </c>
      <c r="M1133" s="1" t="s">
        <v>12499</v>
      </c>
      <c r="N1133" s="1" t="s">
        <v>13040</v>
      </c>
      <c r="O1133" s="1" t="s">
        <v>1131</v>
      </c>
      <c r="P1133" s="1" t="s">
        <v>26590</v>
      </c>
      <c r="Q1133" s="1" t="s">
        <v>27269</v>
      </c>
      <c r="R1133" s="1" t="s">
        <v>13843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6139</v>
      </c>
      <c r="G1134" s="1" t="s">
        <v>7716</v>
      </c>
      <c r="H1134" s="1" t="s">
        <v>9277</v>
      </c>
      <c r="I1134" s="1" t="s">
        <v>10873</v>
      </c>
      <c r="J1134" s="1"/>
      <c r="K1134" s="1" t="s">
        <v>26545</v>
      </c>
      <c r="L1134" s="1" t="s">
        <v>1132</v>
      </c>
      <c r="M1134" s="1" t="s">
        <v>12500</v>
      </c>
      <c r="N1134" s="1" t="s">
        <v>13040</v>
      </c>
      <c r="O1134" s="1" t="s">
        <v>1132</v>
      </c>
      <c r="P1134" s="1" t="s">
        <v>26590</v>
      </c>
      <c r="Q1134" s="1" t="s">
        <v>27270</v>
      </c>
      <c r="R1134" s="1" t="s">
        <v>13843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6140</v>
      </c>
      <c r="G1135" s="1" t="s">
        <v>7717</v>
      </c>
      <c r="H1135" s="1" t="s">
        <v>9278</v>
      </c>
      <c r="I1135" s="1" t="s">
        <v>10874</v>
      </c>
      <c r="J1135" s="1"/>
      <c r="K1135" s="1" t="s">
        <v>26545</v>
      </c>
      <c r="L1135" s="1" t="s">
        <v>1133</v>
      </c>
      <c r="M1135" s="1" t="s">
        <v>12501</v>
      </c>
      <c r="N1135" s="1" t="s">
        <v>13040</v>
      </c>
      <c r="O1135" s="1" t="s">
        <v>1133</v>
      </c>
      <c r="P1135" s="1" t="s">
        <v>26590</v>
      </c>
      <c r="Q1135" s="1" t="s">
        <v>27271</v>
      </c>
      <c r="R1135" s="1" t="s">
        <v>13843</v>
      </c>
      <c r="S1135" s="1" t="s">
        <v>1133</v>
      </c>
      <c r="T1135" s="1"/>
      <c r="U1135" s="1"/>
      <c r="V1135" s="1" t="s">
        <v>13859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14745</v>
      </c>
      <c r="F1136" s="1" t="s">
        <v>15833</v>
      </c>
      <c r="G1136" s="1" t="s">
        <v>16895</v>
      </c>
      <c r="H1136" s="1" t="s">
        <v>17935</v>
      </c>
      <c r="I1136" s="1" t="s">
        <v>10875</v>
      </c>
      <c r="J1136" s="1"/>
      <c r="K1136" s="1" t="s">
        <v>26545</v>
      </c>
      <c r="L1136" s="1" t="s">
        <v>1134</v>
      </c>
      <c r="M1136" s="1" t="s">
        <v>12502</v>
      </c>
      <c r="N1136" s="1" t="s">
        <v>13040</v>
      </c>
      <c r="O1136" s="1" t="s">
        <v>1134</v>
      </c>
      <c r="P1136" s="1" t="s">
        <v>26590</v>
      </c>
      <c r="Q1136" s="1" t="s">
        <v>27272</v>
      </c>
      <c r="R1136" s="1" t="s">
        <v>13843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24611</v>
      </c>
      <c r="F1137" s="1" t="s">
        <v>24611</v>
      </c>
      <c r="G1137" s="1" t="s">
        <v>25843</v>
      </c>
      <c r="H1137" s="1" t="s">
        <v>26445</v>
      </c>
      <c r="I1137" s="1" t="s">
        <v>10876</v>
      </c>
      <c r="J1137" s="1"/>
      <c r="K1137" s="1" t="s">
        <v>26545</v>
      </c>
      <c r="L1137" s="1" t="s">
        <v>1135</v>
      </c>
      <c r="M1137" s="1" t="s">
        <v>12503</v>
      </c>
      <c r="N1137" s="1" t="s">
        <v>13040</v>
      </c>
      <c r="O1137" s="1" t="s">
        <v>1135</v>
      </c>
      <c r="P1137" s="1" t="s">
        <v>26590</v>
      </c>
      <c r="Q1137" s="1" t="s">
        <v>27273</v>
      </c>
      <c r="R1137" s="1" t="s">
        <v>13843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14746</v>
      </c>
      <c r="F1138" s="1" t="s">
        <v>15834</v>
      </c>
      <c r="G1138" s="1" t="s">
        <v>16896</v>
      </c>
      <c r="H1138" s="1" t="s">
        <v>17936</v>
      </c>
      <c r="I1138" s="1" t="s">
        <v>10877</v>
      </c>
      <c r="J1138" s="1"/>
      <c r="K1138" s="1" t="s">
        <v>26545</v>
      </c>
      <c r="L1138" s="1" t="s">
        <v>1136</v>
      </c>
      <c r="M1138" s="1" t="s">
        <v>12504</v>
      </c>
      <c r="N1138" s="1" t="s">
        <v>13040</v>
      </c>
      <c r="O1138" s="1" t="s">
        <v>1136</v>
      </c>
      <c r="P1138" s="1" t="s">
        <v>26590</v>
      </c>
      <c r="Q1138" s="1" t="s">
        <v>27274</v>
      </c>
      <c r="R1138" s="1" t="s">
        <v>13843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6143</v>
      </c>
      <c r="G1139" s="1" t="s">
        <v>7721</v>
      </c>
      <c r="H1139" s="1" t="s">
        <v>9282</v>
      </c>
      <c r="I1139" s="1" t="s">
        <v>10878</v>
      </c>
      <c r="J1139" s="1"/>
      <c r="K1139" s="1" t="s">
        <v>26545</v>
      </c>
      <c r="L1139" s="1" t="s">
        <v>1137</v>
      </c>
      <c r="M1139" s="1" t="s">
        <v>12505</v>
      </c>
      <c r="N1139" s="1" t="s">
        <v>13040</v>
      </c>
      <c r="O1139" s="1" t="s">
        <v>1137</v>
      </c>
      <c r="P1139" s="1" t="s">
        <v>26590</v>
      </c>
      <c r="Q1139" s="1" t="s">
        <v>27275</v>
      </c>
      <c r="R1139" s="1" t="s">
        <v>13843</v>
      </c>
      <c r="S1139" s="1" t="s">
        <v>1137</v>
      </c>
      <c r="T1139" s="1"/>
      <c r="U1139" s="1"/>
      <c r="V1139" s="1" t="s">
        <v>13859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20681</v>
      </c>
      <c r="F1140" s="1" t="s">
        <v>21419</v>
      </c>
      <c r="G1140" s="1" t="s">
        <v>22146</v>
      </c>
      <c r="H1140" s="1" t="s">
        <v>22863</v>
      </c>
      <c r="I1140" s="1" t="s">
        <v>10879</v>
      </c>
      <c r="J1140" s="1"/>
      <c r="K1140" s="1" t="s">
        <v>26545</v>
      </c>
      <c r="L1140" s="1" t="s">
        <v>1138</v>
      </c>
      <c r="M1140" s="1" t="s">
        <v>12506</v>
      </c>
      <c r="N1140" s="1" t="s">
        <v>13040</v>
      </c>
      <c r="O1140" s="1" t="s">
        <v>1138</v>
      </c>
      <c r="P1140" s="1" t="s">
        <v>26590</v>
      </c>
      <c r="Q1140" s="1" t="s">
        <v>27276</v>
      </c>
      <c r="R1140" s="1" t="s">
        <v>13843</v>
      </c>
      <c r="S1140" s="1" t="s">
        <v>1138</v>
      </c>
      <c r="T1140" s="1"/>
      <c r="U1140" s="1"/>
      <c r="V1140" s="1" t="s">
        <v>13859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6145</v>
      </c>
      <c r="G1141" s="1" t="s">
        <v>7723</v>
      </c>
      <c r="H1141" s="1" t="s">
        <v>9284</v>
      </c>
      <c r="I1141" s="1" t="s">
        <v>10880</v>
      </c>
      <c r="J1141" s="1"/>
      <c r="K1141" s="1" t="s">
        <v>26545</v>
      </c>
      <c r="L1141" s="1" t="s">
        <v>1139</v>
      </c>
      <c r="M1141" s="1" t="s">
        <v>12507</v>
      </c>
      <c r="N1141" s="1" t="s">
        <v>13040</v>
      </c>
      <c r="O1141" s="1" t="s">
        <v>1139</v>
      </c>
      <c r="P1141" s="1" t="s">
        <v>26590</v>
      </c>
      <c r="Q1141" s="1" t="s">
        <v>27277</v>
      </c>
      <c r="R1141" s="1" t="s">
        <v>13843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24612</v>
      </c>
      <c r="F1142" s="1" t="s">
        <v>25233</v>
      </c>
      <c r="G1142" s="1" t="s">
        <v>25844</v>
      </c>
      <c r="H1142" s="1" t="s">
        <v>26446</v>
      </c>
      <c r="I1142" s="1" t="s">
        <v>10283</v>
      </c>
      <c r="J1142" s="1"/>
      <c r="K1142" s="1" t="s">
        <v>26545</v>
      </c>
      <c r="L1142" s="1" t="s">
        <v>1140</v>
      </c>
      <c r="M1142" s="1" t="s">
        <v>12508</v>
      </c>
      <c r="N1142" s="1" t="s">
        <v>13040</v>
      </c>
      <c r="O1142" s="1" t="s">
        <v>1140</v>
      </c>
      <c r="P1142" s="1" t="s">
        <v>26590</v>
      </c>
      <c r="Q1142" s="1" t="s">
        <v>27278</v>
      </c>
      <c r="R1142" s="1" t="s">
        <v>13843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24613</v>
      </c>
      <c r="F1143" s="1" t="s">
        <v>25234</v>
      </c>
      <c r="G1143" s="1" t="s">
        <v>25845</v>
      </c>
      <c r="H1143" s="1" t="s">
        <v>26447</v>
      </c>
      <c r="I1143" s="1" t="s">
        <v>10881</v>
      </c>
      <c r="J1143" s="1"/>
      <c r="K1143" s="1" t="s">
        <v>26545</v>
      </c>
      <c r="L1143" s="1" t="s">
        <v>1141</v>
      </c>
      <c r="M1143" s="1" t="s">
        <v>12509</v>
      </c>
      <c r="N1143" s="1" t="s">
        <v>13040</v>
      </c>
      <c r="O1143" s="1" t="s">
        <v>1141</v>
      </c>
      <c r="P1143" s="1" t="s">
        <v>26590</v>
      </c>
      <c r="Q1143" s="1" t="s">
        <v>27279</v>
      </c>
      <c r="R1143" s="1" t="s">
        <v>13843</v>
      </c>
      <c r="S1143" s="1" t="s">
        <v>1141</v>
      </c>
      <c r="T1143" s="1"/>
      <c r="U1143" s="1"/>
      <c r="V1143" s="1" t="s">
        <v>13859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14748</v>
      </c>
      <c r="F1144" s="1" t="s">
        <v>14748</v>
      </c>
      <c r="G1144" s="1" t="s">
        <v>16898</v>
      </c>
      <c r="H1144" s="1" t="s">
        <v>17938</v>
      </c>
      <c r="I1144" s="1" t="s">
        <v>10882</v>
      </c>
      <c r="J1144" s="1"/>
      <c r="K1144" s="1" t="s">
        <v>26545</v>
      </c>
      <c r="L1144" s="1" t="s">
        <v>1142</v>
      </c>
      <c r="M1144" s="1" t="s">
        <v>12510</v>
      </c>
      <c r="N1144" s="1" t="s">
        <v>13040</v>
      </c>
      <c r="O1144" s="1" t="s">
        <v>1142</v>
      </c>
      <c r="P1144" s="1" t="s">
        <v>26590</v>
      </c>
      <c r="Q1144" s="1" t="s">
        <v>27280</v>
      </c>
      <c r="R1144" s="1" t="s">
        <v>13843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6148</v>
      </c>
      <c r="G1145" s="1" t="s">
        <v>7727</v>
      </c>
      <c r="H1145" s="1" t="s">
        <v>9288</v>
      </c>
      <c r="I1145" s="1" t="s">
        <v>10883</v>
      </c>
      <c r="J1145" s="1"/>
      <c r="K1145" s="1" t="s">
        <v>26545</v>
      </c>
      <c r="L1145" s="1" t="s">
        <v>1143</v>
      </c>
      <c r="M1145" s="1" t="s">
        <v>12511</v>
      </c>
      <c r="N1145" s="1" t="s">
        <v>13040</v>
      </c>
      <c r="O1145" s="1" t="s">
        <v>1143</v>
      </c>
      <c r="P1145" s="1" t="s">
        <v>26590</v>
      </c>
      <c r="Q1145" s="1" t="s">
        <v>27281</v>
      </c>
      <c r="R1145" s="1" t="s">
        <v>13843</v>
      </c>
      <c r="S1145" s="1" t="s">
        <v>1143</v>
      </c>
      <c r="T1145" s="1"/>
      <c r="U1145" s="1"/>
      <c r="V1145" s="1" t="s">
        <v>13859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6149</v>
      </c>
      <c r="G1146" s="1" t="s">
        <v>7728</v>
      </c>
      <c r="H1146" s="1" t="s">
        <v>9289</v>
      </c>
      <c r="I1146" s="1" t="s">
        <v>10884</v>
      </c>
      <c r="J1146" s="1"/>
      <c r="K1146" s="1" t="s">
        <v>26545</v>
      </c>
      <c r="L1146" s="1" t="s">
        <v>1144</v>
      </c>
      <c r="M1146" s="1" t="s">
        <v>12512</v>
      </c>
      <c r="N1146" s="1" t="s">
        <v>13040</v>
      </c>
      <c r="O1146" s="1" t="s">
        <v>1144</v>
      </c>
      <c r="P1146" s="1" t="s">
        <v>26590</v>
      </c>
      <c r="Q1146" s="1" t="s">
        <v>27282</v>
      </c>
      <c r="R1146" s="1" t="s">
        <v>13843</v>
      </c>
      <c r="S1146" s="1" t="s">
        <v>1144</v>
      </c>
      <c r="T1146" s="1"/>
      <c r="U1146" s="1"/>
      <c r="V1146" s="1" t="s">
        <v>13859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24614</v>
      </c>
      <c r="F1147" s="1" t="s">
        <v>25235</v>
      </c>
      <c r="G1147" s="1" t="s">
        <v>25846</v>
      </c>
      <c r="H1147" s="1" t="s">
        <v>26448</v>
      </c>
      <c r="I1147" s="1" t="s">
        <v>10885</v>
      </c>
      <c r="J1147" s="1"/>
      <c r="K1147" s="1" t="s">
        <v>26545</v>
      </c>
      <c r="L1147" s="1" t="s">
        <v>1145</v>
      </c>
      <c r="M1147" s="1" t="s">
        <v>12513</v>
      </c>
      <c r="N1147" s="1" t="s">
        <v>13040</v>
      </c>
      <c r="O1147" s="1" t="s">
        <v>1145</v>
      </c>
      <c r="P1147" s="1" t="s">
        <v>26590</v>
      </c>
      <c r="Q1147" s="1" t="s">
        <v>27283</v>
      </c>
      <c r="R1147" s="1" t="s">
        <v>13843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6151</v>
      </c>
      <c r="G1148" s="1" t="s">
        <v>7730</v>
      </c>
      <c r="H1148" s="1" t="s">
        <v>9291</v>
      </c>
      <c r="I1148" s="1" t="s">
        <v>10886</v>
      </c>
      <c r="J1148" s="1"/>
      <c r="K1148" s="1" t="s">
        <v>26545</v>
      </c>
      <c r="L1148" s="1" t="s">
        <v>1146</v>
      </c>
      <c r="M1148" s="1" t="s">
        <v>12514</v>
      </c>
      <c r="N1148" s="1" t="s">
        <v>13040</v>
      </c>
      <c r="O1148" s="1" t="s">
        <v>1146</v>
      </c>
      <c r="P1148" s="1" t="s">
        <v>26590</v>
      </c>
      <c r="Q1148" s="1" t="s">
        <v>27284</v>
      </c>
      <c r="R1148" s="1" t="s">
        <v>13843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24615</v>
      </c>
      <c r="F1149" s="1" t="s">
        <v>25236</v>
      </c>
      <c r="G1149" s="1" t="s">
        <v>25847</v>
      </c>
      <c r="H1149" s="1" t="s">
        <v>26449</v>
      </c>
      <c r="I1149" s="1" t="s">
        <v>10887</v>
      </c>
      <c r="J1149" s="1"/>
      <c r="K1149" s="1" t="s">
        <v>26545</v>
      </c>
      <c r="L1149" s="1" t="s">
        <v>1147</v>
      </c>
      <c r="M1149" s="1" t="s">
        <v>12515</v>
      </c>
      <c r="N1149" s="1" t="s">
        <v>13040</v>
      </c>
      <c r="O1149" s="1" t="s">
        <v>1147</v>
      </c>
      <c r="P1149" s="1" t="s">
        <v>26590</v>
      </c>
      <c r="Q1149" s="1" t="s">
        <v>27285</v>
      </c>
      <c r="R1149" s="1" t="s">
        <v>13843</v>
      </c>
      <c r="S1149" s="1" t="s">
        <v>1147</v>
      </c>
      <c r="T1149" s="1"/>
      <c r="U1149" s="1"/>
      <c r="V1149" s="1" t="s">
        <v>13859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7732</v>
      </c>
      <c r="H1150" s="1" t="s">
        <v>9293</v>
      </c>
      <c r="I1150" s="1" t="s">
        <v>10888</v>
      </c>
      <c r="J1150" s="1"/>
      <c r="K1150" s="1" t="s">
        <v>26545</v>
      </c>
      <c r="L1150" s="1" t="s">
        <v>1148</v>
      </c>
      <c r="M1150" s="1" t="s">
        <v>12516</v>
      </c>
      <c r="N1150" s="1" t="s">
        <v>13040</v>
      </c>
      <c r="O1150" s="1" t="s">
        <v>1148</v>
      </c>
      <c r="P1150" s="1" t="s">
        <v>26590</v>
      </c>
      <c r="Q1150" s="1" t="s">
        <v>27286</v>
      </c>
      <c r="R1150" s="1" t="s">
        <v>13843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6153</v>
      </c>
      <c r="G1151" s="1" t="s">
        <v>7733</v>
      </c>
      <c r="H1151" s="1" t="s">
        <v>9294</v>
      </c>
      <c r="I1151" s="1" t="s">
        <v>10889</v>
      </c>
      <c r="J1151" s="1"/>
      <c r="K1151" s="1" t="s">
        <v>26545</v>
      </c>
      <c r="L1151" s="1" t="s">
        <v>1149</v>
      </c>
      <c r="M1151" s="1" t="s">
        <v>12517</v>
      </c>
      <c r="N1151" s="1" t="s">
        <v>13040</v>
      </c>
      <c r="O1151" s="1" t="s">
        <v>1149</v>
      </c>
      <c r="P1151" s="1" t="s">
        <v>26590</v>
      </c>
      <c r="Q1151" s="1" t="s">
        <v>27287</v>
      </c>
      <c r="R1151" s="1" t="s">
        <v>13843</v>
      </c>
      <c r="S1151" s="1" t="s">
        <v>1149</v>
      </c>
      <c r="T1151" s="1"/>
      <c r="U1151" s="1"/>
      <c r="V1151" s="1" t="s">
        <v>13859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24616</v>
      </c>
      <c r="F1152" s="1" t="s">
        <v>25237</v>
      </c>
      <c r="G1152" s="1" t="s">
        <v>25848</v>
      </c>
      <c r="H1152" s="1" t="s">
        <v>26450</v>
      </c>
      <c r="I1152" s="1" t="s">
        <v>10890</v>
      </c>
      <c r="J1152" s="1"/>
      <c r="K1152" s="1" t="s">
        <v>26545</v>
      </c>
      <c r="L1152" s="1" t="s">
        <v>1150</v>
      </c>
      <c r="M1152" s="1" t="s">
        <v>12518</v>
      </c>
      <c r="N1152" s="1" t="s">
        <v>13040</v>
      </c>
      <c r="O1152" s="1" t="s">
        <v>1150</v>
      </c>
      <c r="P1152" s="1" t="s">
        <v>26590</v>
      </c>
      <c r="Q1152" s="1" t="s">
        <v>27288</v>
      </c>
      <c r="R1152" s="1" t="s">
        <v>13843</v>
      </c>
      <c r="S1152" s="1" t="s">
        <v>1150</v>
      </c>
      <c r="T1152" s="1"/>
      <c r="U1152" s="1"/>
      <c r="V1152" s="1" t="s">
        <v>13859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6155</v>
      </c>
      <c r="G1153" s="1" t="s">
        <v>7735</v>
      </c>
      <c r="H1153" s="1" t="s">
        <v>9288</v>
      </c>
      <c r="I1153" s="1" t="s">
        <v>10891</v>
      </c>
      <c r="J1153" s="1"/>
      <c r="K1153" s="1" t="s">
        <v>26545</v>
      </c>
      <c r="L1153" s="1" t="s">
        <v>1151</v>
      </c>
      <c r="M1153" s="1" t="s">
        <v>12519</v>
      </c>
      <c r="N1153" s="1" t="s">
        <v>13040</v>
      </c>
      <c r="O1153" s="1" t="s">
        <v>1151</v>
      </c>
      <c r="P1153" s="1" t="s">
        <v>26590</v>
      </c>
      <c r="Q1153" s="1" t="s">
        <v>27281</v>
      </c>
      <c r="R1153" s="1" t="s">
        <v>13843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24617</v>
      </c>
      <c r="F1154" s="1" t="s">
        <v>25238</v>
      </c>
      <c r="G1154" s="1" t="s">
        <v>25849</v>
      </c>
      <c r="H1154" s="1" t="s">
        <v>26451</v>
      </c>
      <c r="I1154" s="1" t="s">
        <v>10892</v>
      </c>
      <c r="J1154" s="1"/>
      <c r="K1154" s="1" t="s">
        <v>26545</v>
      </c>
      <c r="L1154" s="1" t="s">
        <v>1152</v>
      </c>
      <c r="M1154" s="1" t="s">
        <v>12520</v>
      </c>
      <c r="N1154" s="1" t="s">
        <v>13040</v>
      </c>
      <c r="O1154" s="1" t="s">
        <v>1152</v>
      </c>
      <c r="P1154" s="1" t="s">
        <v>26590</v>
      </c>
      <c r="Q1154" s="1" t="s">
        <v>27289</v>
      </c>
      <c r="R1154" s="1" t="s">
        <v>13843</v>
      </c>
      <c r="S1154" s="1" t="s">
        <v>1152</v>
      </c>
      <c r="T1154" s="1"/>
      <c r="U1154" s="1"/>
      <c r="V1154" s="1" t="s">
        <v>13859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24618</v>
      </c>
      <c r="F1155" s="1" t="s">
        <v>25239</v>
      </c>
      <c r="G1155" s="1" t="s">
        <v>25850</v>
      </c>
      <c r="H1155" s="1" t="s">
        <v>26452</v>
      </c>
      <c r="I1155" s="1" t="s">
        <v>10893</v>
      </c>
      <c r="J1155" s="1"/>
      <c r="K1155" s="1" t="s">
        <v>26545</v>
      </c>
      <c r="L1155" s="1" t="s">
        <v>1153</v>
      </c>
      <c r="M1155" s="1" t="s">
        <v>12521</v>
      </c>
      <c r="N1155" s="1" t="s">
        <v>13040</v>
      </c>
      <c r="O1155" s="1" t="s">
        <v>1153</v>
      </c>
      <c r="P1155" s="1" t="s">
        <v>26591</v>
      </c>
      <c r="Q1155" s="1" t="s">
        <v>26591</v>
      </c>
      <c r="R1155" s="1" t="s">
        <v>13843</v>
      </c>
      <c r="S1155" s="1" t="s">
        <v>1153</v>
      </c>
      <c r="T1155" s="1"/>
      <c r="U1155" s="1" t="s">
        <v>27505</v>
      </c>
      <c r="V1155" s="1" t="s">
        <v>13859</v>
      </c>
      <c r="W1155" s="1" t="s">
        <v>1153</v>
      </c>
      <c r="X1155" s="1"/>
      <c r="Y1155" t="s">
        <v>27539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20688</v>
      </c>
      <c r="F1156" s="1" t="s">
        <v>21426</v>
      </c>
      <c r="G1156" s="1" t="s">
        <v>22153</v>
      </c>
      <c r="H1156" s="1" t="s">
        <v>22870</v>
      </c>
      <c r="I1156" s="1" t="s">
        <v>10894</v>
      </c>
      <c r="J1156" s="1"/>
      <c r="K1156" s="1" t="s">
        <v>26545</v>
      </c>
      <c r="L1156" s="1" t="s">
        <v>1154</v>
      </c>
      <c r="M1156" s="1" t="s">
        <v>12522</v>
      </c>
      <c r="N1156" s="1" t="s">
        <v>13040</v>
      </c>
      <c r="O1156" s="1" t="s">
        <v>1154</v>
      </c>
      <c r="P1156" s="1" t="s">
        <v>26591</v>
      </c>
      <c r="Q1156" s="1" t="s">
        <v>26591</v>
      </c>
      <c r="R1156" s="1" t="s">
        <v>13843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24619</v>
      </c>
      <c r="F1157" s="1" t="s">
        <v>25240</v>
      </c>
      <c r="G1157" s="1" t="s">
        <v>25851</v>
      </c>
      <c r="H1157" s="1" t="s">
        <v>26453</v>
      </c>
      <c r="I1157" s="1" t="s">
        <v>10895</v>
      </c>
      <c r="J1157" s="1"/>
      <c r="K1157" s="1" t="s">
        <v>26545</v>
      </c>
      <c r="L1157" s="1" t="s">
        <v>1155</v>
      </c>
      <c r="M1157" s="1" t="s">
        <v>12523</v>
      </c>
      <c r="N1157" s="1" t="s">
        <v>13040</v>
      </c>
      <c r="O1157" s="1" t="s">
        <v>1155</v>
      </c>
      <c r="P1157" s="1" t="s">
        <v>26591</v>
      </c>
      <c r="Q1157" s="1" t="s">
        <v>26591</v>
      </c>
      <c r="R1157" s="1" t="s">
        <v>13843</v>
      </c>
      <c r="S1157" s="1" t="s">
        <v>1155</v>
      </c>
      <c r="T1157" s="1"/>
      <c r="U1157" s="1"/>
      <c r="V1157" s="1" t="s">
        <v>13859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20689</v>
      </c>
      <c r="F1158" s="1" t="s">
        <v>21427</v>
      </c>
      <c r="G1158" s="1" t="s">
        <v>22154</v>
      </c>
      <c r="H1158" s="1" t="s">
        <v>22871</v>
      </c>
      <c r="I1158" s="1" t="s">
        <v>10896</v>
      </c>
      <c r="J1158" s="1"/>
      <c r="K1158" s="1" t="s">
        <v>26545</v>
      </c>
      <c r="L1158" s="1" t="s">
        <v>1156</v>
      </c>
      <c r="M1158" s="1" t="s">
        <v>12524</v>
      </c>
      <c r="N1158" s="1" t="s">
        <v>13040</v>
      </c>
      <c r="O1158" s="1" t="s">
        <v>1156</v>
      </c>
      <c r="P1158" s="1" t="s">
        <v>26591</v>
      </c>
      <c r="Q1158" s="1" t="s">
        <v>26591</v>
      </c>
      <c r="R1158" s="1" t="s">
        <v>13843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6161</v>
      </c>
      <c r="G1159" s="1" t="s">
        <v>7741</v>
      </c>
      <c r="H1159" s="1" t="s">
        <v>9301</v>
      </c>
      <c r="I1159" s="1" t="s">
        <v>10897</v>
      </c>
      <c r="J1159" s="1"/>
      <c r="K1159" s="1" t="s">
        <v>26545</v>
      </c>
      <c r="L1159" s="1" t="s">
        <v>1157</v>
      </c>
      <c r="M1159" s="1" t="s">
        <v>12525</v>
      </c>
      <c r="N1159" s="1" t="s">
        <v>13040</v>
      </c>
      <c r="O1159" s="1" t="s">
        <v>1157</v>
      </c>
      <c r="P1159" s="1" t="s">
        <v>26591</v>
      </c>
      <c r="Q1159" s="1" t="s">
        <v>26591</v>
      </c>
      <c r="R1159" s="1" t="s">
        <v>13843</v>
      </c>
      <c r="S1159" s="1" t="s">
        <v>1157</v>
      </c>
      <c r="T1159" s="1"/>
      <c r="U1159" s="1"/>
      <c r="V1159" s="1" t="s">
        <v>13859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24620</v>
      </c>
      <c r="F1160" s="1" t="s">
        <v>25241</v>
      </c>
      <c r="G1160" s="1" t="s">
        <v>24620</v>
      </c>
      <c r="H1160" s="1" t="s">
        <v>26454</v>
      </c>
      <c r="I1160" s="1" t="s">
        <v>10898</v>
      </c>
      <c r="J1160" s="1"/>
      <c r="K1160" s="1" t="s">
        <v>26545</v>
      </c>
      <c r="L1160" s="1" t="s">
        <v>1158</v>
      </c>
      <c r="M1160" s="1" t="s">
        <v>12526</v>
      </c>
      <c r="N1160" s="1" t="s">
        <v>13040</v>
      </c>
      <c r="O1160" s="1" t="s">
        <v>1158</v>
      </c>
      <c r="P1160" s="1" t="s">
        <v>26591</v>
      </c>
      <c r="Q1160" s="1" t="s">
        <v>26591</v>
      </c>
      <c r="R1160" s="1" t="s">
        <v>13843</v>
      </c>
      <c r="S1160" s="1" t="s">
        <v>1158</v>
      </c>
      <c r="T1160" s="1"/>
      <c r="U1160" s="1"/>
      <c r="V1160" s="1" t="s">
        <v>13859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20690</v>
      </c>
      <c r="F1161" s="1" t="s">
        <v>21428</v>
      </c>
      <c r="G1161" s="1" t="s">
        <v>22155</v>
      </c>
      <c r="H1161" s="1" t="s">
        <v>22872</v>
      </c>
      <c r="I1161" s="1" t="s">
        <v>10899</v>
      </c>
      <c r="J1161" s="1"/>
      <c r="K1161" s="1" t="s">
        <v>26545</v>
      </c>
      <c r="L1161" s="1" t="s">
        <v>1159</v>
      </c>
      <c r="M1161" s="1" t="s">
        <v>12527</v>
      </c>
      <c r="N1161" s="1" t="s">
        <v>13040</v>
      </c>
      <c r="O1161" s="1" t="s">
        <v>1159</v>
      </c>
      <c r="P1161" s="1" t="s">
        <v>26591</v>
      </c>
      <c r="Q1161" s="1" t="s">
        <v>26591</v>
      </c>
      <c r="R1161" s="1" t="s">
        <v>13843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14760</v>
      </c>
      <c r="F1162" s="1" t="s">
        <v>15846</v>
      </c>
      <c r="G1162" s="1" t="s">
        <v>16909</v>
      </c>
      <c r="H1162" s="1" t="s">
        <v>17949</v>
      </c>
      <c r="I1162" s="1" t="s">
        <v>10900</v>
      </c>
      <c r="J1162" s="1"/>
      <c r="K1162" s="1" t="s">
        <v>26545</v>
      </c>
      <c r="L1162" s="1" t="s">
        <v>1160</v>
      </c>
      <c r="M1162" s="1" t="s">
        <v>12528</v>
      </c>
      <c r="N1162" s="1" t="s">
        <v>13040</v>
      </c>
      <c r="O1162" s="1" t="s">
        <v>1160</v>
      </c>
      <c r="P1162" s="1" t="s">
        <v>26591</v>
      </c>
      <c r="Q1162" s="1" t="s">
        <v>26591</v>
      </c>
      <c r="R1162" s="1" t="s">
        <v>13843</v>
      </c>
      <c r="S1162" s="1" t="s">
        <v>1160</v>
      </c>
      <c r="T1162" s="1"/>
      <c r="U1162" s="1"/>
      <c r="V1162" s="1" t="s">
        <v>13859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20691</v>
      </c>
      <c r="F1163" s="1" t="s">
        <v>21429</v>
      </c>
      <c r="G1163" s="1" t="s">
        <v>22156</v>
      </c>
      <c r="H1163" s="1" t="s">
        <v>22873</v>
      </c>
      <c r="I1163" s="1" t="s">
        <v>10901</v>
      </c>
      <c r="J1163" s="1"/>
      <c r="K1163" s="1" t="s">
        <v>26545</v>
      </c>
      <c r="L1163" s="1" t="s">
        <v>1161</v>
      </c>
      <c r="M1163" s="1" t="s">
        <v>12529</v>
      </c>
      <c r="N1163" s="1" t="s">
        <v>13040</v>
      </c>
      <c r="O1163" s="1" t="s">
        <v>1161</v>
      </c>
      <c r="P1163" s="1" t="s">
        <v>26591</v>
      </c>
      <c r="Q1163" s="1" t="s">
        <v>26591</v>
      </c>
      <c r="R1163" s="1" t="s">
        <v>13843</v>
      </c>
      <c r="S1163" s="1" t="s">
        <v>1161</v>
      </c>
      <c r="T1163" s="1"/>
      <c r="U1163" s="1"/>
      <c r="V1163" s="1" t="s">
        <v>13859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24621</v>
      </c>
      <c r="F1164" s="1" t="s">
        <v>25242</v>
      </c>
      <c r="G1164" s="1" t="s">
        <v>25852</v>
      </c>
      <c r="H1164" s="1" t="s">
        <v>26455</v>
      </c>
      <c r="I1164" s="1" t="s">
        <v>10902</v>
      </c>
      <c r="J1164" s="1"/>
      <c r="K1164" s="1" t="s">
        <v>26545</v>
      </c>
      <c r="L1164" s="1" t="s">
        <v>1162</v>
      </c>
      <c r="M1164" s="1" t="s">
        <v>12530</v>
      </c>
      <c r="N1164" s="1" t="s">
        <v>13040</v>
      </c>
      <c r="O1164" s="1" t="s">
        <v>1162</v>
      </c>
      <c r="P1164" s="1" t="s">
        <v>26591</v>
      </c>
      <c r="Q1164" s="1" t="s">
        <v>26591</v>
      </c>
      <c r="R1164" s="1" t="s">
        <v>13843</v>
      </c>
      <c r="S1164" s="1" t="s">
        <v>1162</v>
      </c>
      <c r="T1164" s="1"/>
      <c r="U1164" s="1"/>
      <c r="V1164" s="1" t="s">
        <v>13859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24622</v>
      </c>
      <c r="F1165" s="1" t="s">
        <v>25243</v>
      </c>
      <c r="G1165" s="1" t="s">
        <v>25853</v>
      </c>
      <c r="H1165" s="1" t="s">
        <v>26456</v>
      </c>
      <c r="I1165" s="1" t="s">
        <v>10903</v>
      </c>
      <c r="J1165" s="1"/>
      <c r="K1165" s="1" t="s">
        <v>26545</v>
      </c>
      <c r="L1165" s="1" t="s">
        <v>1163</v>
      </c>
      <c r="M1165" s="1" t="s">
        <v>12531</v>
      </c>
      <c r="N1165" s="1" t="s">
        <v>13040</v>
      </c>
      <c r="O1165" s="1" t="s">
        <v>1163</v>
      </c>
      <c r="P1165" s="1" t="s">
        <v>26591</v>
      </c>
      <c r="Q1165" s="1" t="s">
        <v>26591</v>
      </c>
      <c r="R1165" s="1" t="s">
        <v>13843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14762</v>
      </c>
      <c r="F1166" s="1" t="s">
        <v>15848</v>
      </c>
      <c r="G1166" s="1" t="s">
        <v>14762</v>
      </c>
      <c r="H1166" s="1" t="s">
        <v>17951</v>
      </c>
      <c r="I1166" s="1" t="s">
        <v>10904</v>
      </c>
      <c r="J1166" s="1"/>
      <c r="K1166" s="1" t="s">
        <v>26545</v>
      </c>
      <c r="L1166" s="1" t="s">
        <v>1164</v>
      </c>
      <c r="M1166" s="1" t="s">
        <v>12532</v>
      </c>
      <c r="N1166" s="1" t="s">
        <v>13040</v>
      </c>
      <c r="O1166" s="1" t="s">
        <v>1164</v>
      </c>
      <c r="P1166" s="1" t="s">
        <v>26591</v>
      </c>
      <c r="Q1166" s="1" t="s">
        <v>26591</v>
      </c>
      <c r="R1166" s="1" t="s">
        <v>13843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14763</v>
      </c>
      <c r="F1167" s="1" t="s">
        <v>15849</v>
      </c>
      <c r="G1167" s="1" t="s">
        <v>16911</v>
      </c>
      <c r="H1167" s="1" t="s">
        <v>17952</v>
      </c>
      <c r="I1167" s="1" t="s">
        <v>10905</v>
      </c>
      <c r="J1167" s="1"/>
      <c r="K1167" s="1" t="s">
        <v>26545</v>
      </c>
      <c r="L1167" s="1" t="s">
        <v>1165</v>
      </c>
      <c r="M1167" s="1" t="s">
        <v>12533</v>
      </c>
      <c r="N1167" s="1" t="s">
        <v>13040</v>
      </c>
      <c r="O1167" s="1" t="s">
        <v>1165</v>
      </c>
      <c r="P1167" s="1" t="s">
        <v>26591</v>
      </c>
      <c r="Q1167" s="1" t="s">
        <v>26591</v>
      </c>
      <c r="R1167" s="1" t="s">
        <v>13843</v>
      </c>
      <c r="S1167" s="1" t="s">
        <v>1165</v>
      </c>
      <c r="T1167" s="1"/>
      <c r="U1167" s="1"/>
      <c r="V1167" s="1" t="s">
        <v>13859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20693</v>
      </c>
      <c r="F1168" s="1" t="s">
        <v>20693</v>
      </c>
      <c r="G1168" s="1" t="s">
        <v>22158</v>
      </c>
      <c r="H1168" s="1" t="s">
        <v>22875</v>
      </c>
      <c r="I1168" s="1" t="s">
        <v>10906</v>
      </c>
      <c r="J1168" s="1"/>
      <c r="K1168" s="1" t="s">
        <v>26545</v>
      </c>
      <c r="L1168" s="1" t="s">
        <v>1166</v>
      </c>
      <c r="M1168" s="1" t="s">
        <v>12534</v>
      </c>
      <c r="N1168" s="1" t="s">
        <v>13040</v>
      </c>
      <c r="O1168" s="1" t="s">
        <v>1166</v>
      </c>
      <c r="P1168" s="1" t="s">
        <v>26591</v>
      </c>
      <c r="Q1168" s="1" t="s">
        <v>26591</v>
      </c>
      <c r="R1168" s="1" t="s">
        <v>13843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20694</v>
      </c>
      <c r="F1169" s="1" t="s">
        <v>21431</v>
      </c>
      <c r="G1169" s="1" t="s">
        <v>22159</v>
      </c>
      <c r="H1169" s="1" t="s">
        <v>22876</v>
      </c>
      <c r="I1169" s="1" t="s">
        <v>10907</v>
      </c>
      <c r="J1169" s="1"/>
      <c r="K1169" s="1" t="s">
        <v>26545</v>
      </c>
      <c r="L1169" s="1" t="s">
        <v>1167</v>
      </c>
      <c r="M1169" s="1" t="s">
        <v>12535</v>
      </c>
      <c r="N1169" s="1" t="s">
        <v>13040</v>
      </c>
      <c r="O1169" s="1" t="s">
        <v>1167</v>
      </c>
      <c r="P1169" s="1" t="s">
        <v>26591</v>
      </c>
      <c r="Q1169" s="1" t="s">
        <v>26591</v>
      </c>
      <c r="R1169" s="1" t="s">
        <v>13843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7750</v>
      </c>
      <c r="H1170" s="1" t="s">
        <v>9312</v>
      </c>
      <c r="I1170" s="1" t="s">
        <v>10908</v>
      </c>
      <c r="J1170" s="1"/>
      <c r="K1170" s="1" t="s">
        <v>26545</v>
      </c>
      <c r="L1170" s="1" t="s">
        <v>1168</v>
      </c>
      <c r="M1170" s="1" t="s">
        <v>12536</v>
      </c>
      <c r="N1170" s="1" t="s">
        <v>13040</v>
      </c>
      <c r="O1170" s="1" t="s">
        <v>1168</v>
      </c>
      <c r="P1170" s="1" t="s">
        <v>26591</v>
      </c>
      <c r="Q1170" s="1" t="s">
        <v>26591</v>
      </c>
      <c r="R1170" s="1" t="s">
        <v>13843</v>
      </c>
      <c r="S1170" s="1" t="s">
        <v>1168</v>
      </c>
      <c r="T1170" s="1"/>
      <c r="U1170" s="1"/>
      <c r="V1170" s="1" t="s">
        <v>13859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7751</v>
      </c>
      <c r="H1171" s="1" t="s">
        <v>9313</v>
      </c>
      <c r="I1171" s="1" t="s">
        <v>10909</v>
      </c>
      <c r="J1171" s="1"/>
      <c r="K1171" s="1" t="s">
        <v>26545</v>
      </c>
      <c r="L1171" s="1" t="s">
        <v>1169</v>
      </c>
      <c r="M1171" s="1" t="s">
        <v>12537</v>
      </c>
      <c r="N1171" s="1" t="s">
        <v>13040</v>
      </c>
      <c r="O1171" s="1" t="s">
        <v>1169</v>
      </c>
      <c r="P1171" s="1" t="s">
        <v>26591</v>
      </c>
      <c r="Q1171" s="1" t="s">
        <v>26591</v>
      </c>
      <c r="R1171" s="1" t="s">
        <v>13843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7752</v>
      </c>
      <c r="H1172" s="1" t="s">
        <v>9314</v>
      </c>
      <c r="I1172" s="1" t="s">
        <v>10910</v>
      </c>
      <c r="J1172" s="1"/>
      <c r="K1172" s="1" t="s">
        <v>26545</v>
      </c>
      <c r="L1172" s="1" t="s">
        <v>1170</v>
      </c>
      <c r="M1172" s="1" t="s">
        <v>12538</v>
      </c>
      <c r="N1172" s="1" t="s">
        <v>13040</v>
      </c>
      <c r="O1172" s="1" t="s">
        <v>1170</v>
      </c>
      <c r="P1172" s="1" t="s">
        <v>26591</v>
      </c>
      <c r="Q1172" s="1" t="s">
        <v>26591</v>
      </c>
      <c r="R1172" s="1" t="s">
        <v>13843</v>
      </c>
      <c r="S1172" s="1" t="s">
        <v>1170</v>
      </c>
      <c r="T1172" s="1"/>
      <c r="U1172" s="1"/>
      <c r="V1172" s="1" t="s">
        <v>13859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7753</v>
      </c>
      <c r="H1173" s="1" t="s">
        <v>9315</v>
      </c>
      <c r="I1173" s="1" t="s">
        <v>10853</v>
      </c>
      <c r="J1173" s="1"/>
      <c r="K1173" s="1" t="s">
        <v>26545</v>
      </c>
      <c r="L1173" s="1" t="s">
        <v>1171</v>
      </c>
      <c r="M1173" s="1" t="s">
        <v>12539</v>
      </c>
      <c r="N1173" s="1" t="s">
        <v>13040</v>
      </c>
      <c r="O1173" s="1" t="s">
        <v>1171</v>
      </c>
      <c r="P1173" s="1" t="s">
        <v>26591</v>
      </c>
      <c r="Q1173" s="1" t="s">
        <v>26591</v>
      </c>
      <c r="R1173" s="1" t="s">
        <v>13843</v>
      </c>
      <c r="S1173" s="1" t="s">
        <v>1171</v>
      </c>
      <c r="T1173" s="1"/>
      <c r="U1173" s="1"/>
      <c r="V1173" s="1" t="s">
        <v>13859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7754</v>
      </c>
      <c r="H1174" s="1" t="s">
        <v>9316</v>
      </c>
      <c r="I1174" s="1" t="s">
        <v>10911</v>
      </c>
      <c r="J1174" s="1"/>
      <c r="K1174" s="1" t="s">
        <v>26545</v>
      </c>
      <c r="L1174" s="1" t="s">
        <v>1172</v>
      </c>
      <c r="M1174" s="1" t="s">
        <v>12540</v>
      </c>
      <c r="N1174" s="1" t="s">
        <v>13040</v>
      </c>
      <c r="O1174" s="1" t="s">
        <v>1172</v>
      </c>
      <c r="P1174" s="1" t="s">
        <v>26591</v>
      </c>
      <c r="Q1174" s="1" t="s">
        <v>26591</v>
      </c>
      <c r="R1174" s="1" t="s">
        <v>13843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24623</v>
      </c>
      <c r="F1175" s="1" t="s">
        <v>25244</v>
      </c>
      <c r="G1175" s="1" t="s">
        <v>25854</v>
      </c>
      <c r="H1175" s="1" t="s">
        <v>26457</v>
      </c>
      <c r="I1175" s="1" t="s">
        <v>10912</v>
      </c>
      <c r="J1175" s="1"/>
      <c r="K1175" s="1" t="s">
        <v>26545</v>
      </c>
      <c r="L1175" s="1" t="s">
        <v>1173</v>
      </c>
      <c r="M1175" s="1" t="s">
        <v>12541</v>
      </c>
      <c r="N1175" s="1" t="s">
        <v>13040</v>
      </c>
      <c r="O1175" s="1" t="s">
        <v>1173</v>
      </c>
      <c r="P1175" s="1" t="s">
        <v>26591</v>
      </c>
      <c r="Q1175" s="1" t="s">
        <v>26591</v>
      </c>
      <c r="R1175" s="1" t="s">
        <v>13843</v>
      </c>
      <c r="S1175" s="1" t="s">
        <v>1173</v>
      </c>
      <c r="T1175" s="1"/>
      <c r="U1175" s="1"/>
      <c r="V1175" s="1" t="s">
        <v>13859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14771</v>
      </c>
      <c r="F1176" s="1" t="s">
        <v>15855</v>
      </c>
      <c r="G1176" s="1" t="s">
        <v>16919</v>
      </c>
      <c r="H1176" s="1" t="s">
        <v>17952</v>
      </c>
      <c r="I1176" s="1" t="s">
        <v>10913</v>
      </c>
      <c r="J1176" s="1"/>
      <c r="K1176" s="1" t="s">
        <v>26545</v>
      </c>
      <c r="L1176" s="1" t="s">
        <v>1174</v>
      </c>
      <c r="M1176" s="1" t="s">
        <v>12542</v>
      </c>
      <c r="N1176" s="1" t="s">
        <v>13040</v>
      </c>
      <c r="O1176" s="1" t="s">
        <v>1174</v>
      </c>
      <c r="P1176" s="1" t="s">
        <v>26592</v>
      </c>
      <c r="Q1176" s="1" t="s">
        <v>27290</v>
      </c>
      <c r="R1176" s="1" t="s">
        <v>13843</v>
      </c>
      <c r="S1176" s="1" t="s">
        <v>1174</v>
      </c>
      <c r="T1176" s="1" t="s">
        <v>27478</v>
      </c>
      <c r="U1176" s="1"/>
      <c r="V1176" s="1" t="s">
        <v>13859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24624</v>
      </c>
      <c r="F1177" s="1" t="s">
        <v>24624</v>
      </c>
      <c r="G1177" s="1" t="s">
        <v>25855</v>
      </c>
      <c r="H1177" s="1" t="s">
        <v>26458</v>
      </c>
      <c r="I1177" s="1" t="s">
        <v>10914</v>
      </c>
      <c r="J1177" s="1"/>
      <c r="K1177" s="1" t="s">
        <v>26545</v>
      </c>
      <c r="L1177" s="1" t="s">
        <v>1175</v>
      </c>
      <c r="M1177" s="1" t="s">
        <v>12543</v>
      </c>
      <c r="N1177" s="1" t="s">
        <v>13040</v>
      </c>
      <c r="O1177" s="1" t="s">
        <v>1175</v>
      </c>
      <c r="P1177" s="1" t="s">
        <v>26592</v>
      </c>
      <c r="Q1177" s="1" t="s">
        <v>27291</v>
      </c>
      <c r="R1177" s="1" t="s">
        <v>13843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24625</v>
      </c>
      <c r="F1178" s="1" t="s">
        <v>25245</v>
      </c>
      <c r="G1178" s="1" t="s">
        <v>25856</v>
      </c>
      <c r="H1178" s="1" t="s">
        <v>26459</v>
      </c>
      <c r="I1178" s="1" t="s">
        <v>10915</v>
      </c>
      <c r="J1178" s="1"/>
      <c r="K1178" s="1" t="s">
        <v>26545</v>
      </c>
      <c r="L1178" s="1" t="s">
        <v>1176</v>
      </c>
      <c r="M1178" s="1" t="s">
        <v>12544</v>
      </c>
      <c r="N1178" s="1" t="s">
        <v>13040</v>
      </c>
      <c r="O1178" s="1" t="s">
        <v>1176</v>
      </c>
      <c r="P1178" s="1" t="s">
        <v>26592</v>
      </c>
      <c r="Q1178" s="1" t="s">
        <v>27292</v>
      </c>
      <c r="R1178" s="1" t="s">
        <v>13843</v>
      </c>
      <c r="S1178" s="1" t="s">
        <v>1176</v>
      </c>
      <c r="T1178" s="1"/>
      <c r="U1178" s="1"/>
      <c r="V1178" s="1" t="s">
        <v>13859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7759</v>
      </c>
      <c r="H1179" s="1" t="s">
        <v>9320</v>
      </c>
      <c r="I1179" s="1" t="s">
        <v>10916</v>
      </c>
      <c r="J1179" s="1"/>
      <c r="K1179" s="1" t="s">
        <v>26545</v>
      </c>
      <c r="L1179" s="1" t="s">
        <v>1177</v>
      </c>
      <c r="M1179" s="1" t="s">
        <v>12545</v>
      </c>
      <c r="N1179" s="1" t="s">
        <v>13040</v>
      </c>
      <c r="O1179" s="1" t="s">
        <v>1177</v>
      </c>
      <c r="P1179" s="1" t="s">
        <v>26592</v>
      </c>
      <c r="Q1179" s="1" t="s">
        <v>27293</v>
      </c>
      <c r="R1179" s="1" t="s">
        <v>13843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7760</v>
      </c>
      <c r="H1180" s="1" t="s">
        <v>9321</v>
      </c>
      <c r="I1180" s="1" t="s">
        <v>10917</v>
      </c>
      <c r="J1180" s="1"/>
      <c r="K1180" s="1" t="s">
        <v>26545</v>
      </c>
      <c r="L1180" s="1" t="s">
        <v>1178</v>
      </c>
      <c r="M1180" s="1" t="s">
        <v>12546</v>
      </c>
      <c r="N1180" s="1" t="s">
        <v>13040</v>
      </c>
      <c r="O1180" s="1" t="s">
        <v>1178</v>
      </c>
      <c r="P1180" s="1" t="s">
        <v>26592</v>
      </c>
      <c r="Q1180" s="1" t="s">
        <v>27294</v>
      </c>
      <c r="R1180" s="1" t="s">
        <v>13843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7761</v>
      </c>
      <c r="H1181" s="1" t="s">
        <v>9322</v>
      </c>
      <c r="I1181" s="1" t="s">
        <v>10918</v>
      </c>
      <c r="J1181" s="1"/>
      <c r="K1181" s="1" t="s">
        <v>26545</v>
      </c>
      <c r="L1181" s="1" t="s">
        <v>1179</v>
      </c>
      <c r="M1181" s="1" t="s">
        <v>12547</v>
      </c>
      <c r="N1181" s="1" t="s">
        <v>13040</v>
      </c>
      <c r="O1181" s="1" t="s">
        <v>1179</v>
      </c>
      <c r="P1181" s="1" t="s">
        <v>26592</v>
      </c>
      <c r="Q1181" s="1" t="s">
        <v>27295</v>
      </c>
      <c r="R1181" s="1" t="s">
        <v>13843</v>
      </c>
      <c r="S1181" s="1" t="s">
        <v>1179</v>
      </c>
      <c r="T1181" s="1"/>
      <c r="U1181" s="1"/>
      <c r="V1181" s="1" t="s">
        <v>13859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24626</v>
      </c>
      <c r="F1182" s="1" t="s">
        <v>25246</v>
      </c>
      <c r="G1182" s="1" t="s">
        <v>25857</v>
      </c>
      <c r="H1182" s="1" t="s">
        <v>26460</v>
      </c>
      <c r="I1182" s="1" t="s">
        <v>10919</v>
      </c>
      <c r="J1182" s="1"/>
      <c r="K1182" s="1" t="s">
        <v>26545</v>
      </c>
      <c r="L1182" s="1" t="s">
        <v>1180</v>
      </c>
      <c r="M1182" s="1" t="s">
        <v>12548</v>
      </c>
      <c r="N1182" s="1" t="s">
        <v>13040</v>
      </c>
      <c r="O1182" s="1" t="s">
        <v>1180</v>
      </c>
      <c r="P1182" s="1" t="s">
        <v>26592</v>
      </c>
      <c r="Q1182" s="1" t="s">
        <v>27296</v>
      </c>
      <c r="R1182" s="1" t="s">
        <v>13843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20700</v>
      </c>
      <c r="F1183" s="1" t="s">
        <v>21436</v>
      </c>
      <c r="G1183" s="1" t="s">
        <v>22165</v>
      </c>
      <c r="H1183" s="1" t="s">
        <v>22882</v>
      </c>
      <c r="I1183" s="1" t="s">
        <v>10644</v>
      </c>
      <c r="J1183" s="1"/>
      <c r="K1183" s="1" t="s">
        <v>26545</v>
      </c>
      <c r="L1183" s="1" t="s">
        <v>1181</v>
      </c>
      <c r="M1183" s="1" t="s">
        <v>12549</v>
      </c>
      <c r="N1183" s="1" t="s">
        <v>13040</v>
      </c>
      <c r="O1183" s="1" t="s">
        <v>1181</v>
      </c>
      <c r="P1183" s="1" t="s">
        <v>26592</v>
      </c>
      <c r="Q1183" s="1" t="s">
        <v>27297</v>
      </c>
      <c r="R1183" s="1" t="s">
        <v>13843</v>
      </c>
      <c r="S1183" s="1" t="s">
        <v>1181</v>
      </c>
      <c r="T1183" s="1"/>
      <c r="U1183" s="1"/>
      <c r="V1183" s="1" t="s">
        <v>13859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24627</v>
      </c>
      <c r="F1184" s="1" t="s">
        <v>25247</v>
      </c>
      <c r="G1184" s="1" t="s">
        <v>25858</v>
      </c>
      <c r="H1184" s="1" t="s">
        <v>26461</v>
      </c>
      <c r="I1184" s="1" t="s">
        <v>10920</v>
      </c>
      <c r="J1184" s="1"/>
      <c r="K1184" s="1" t="s">
        <v>26545</v>
      </c>
      <c r="L1184" s="1" t="s">
        <v>1182</v>
      </c>
      <c r="M1184" s="1" t="s">
        <v>12550</v>
      </c>
      <c r="N1184" s="1" t="s">
        <v>13040</v>
      </c>
      <c r="O1184" s="1" t="s">
        <v>1182</v>
      </c>
      <c r="P1184" s="1" t="s">
        <v>26592</v>
      </c>
      <c r="Q1184" s="1" t="s">
        <v>27298</v>
      </c>
      <c r="R1184" s="1" t="s">
        <v>13843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14778</v>
      </c>
      <c r="F1185" s="1" t="s">
        <v>15861</v>
      </c>
      <c r="G1185" s="1" t="s">
        <v>16926</v>
      </c>
      <c r="H1185" s="1" t="s">
        <v>17966</v>
      </c>
      <c r="I1185" s="1" t="s">
        <v>10921</v>
      </c>
      <c r="J1185" s="1"/>
      <c r="K1185" s="1" t="s">
        <v>26545</v>
      </c>
      <c r="L1185" s="1" t="s">
        <v>1183</v>
      </c>
      <c r="M1185" s="1" t="s">
        <v>12551</v>
      </c>
      <c r="N1185" s="1" t="s">
        <v>13040</v>
      </c>
      <c r="O1185" s="1" t="s">
        <v>1183</v>
      </c>
      <c r="P1185" s="1" t="s">
        <v>26592</v>
      </c>
      <c r="Q1185" s="1" t="s">
        <v>27299</v>
      </c>
      <c r="R1185" s="1" t="s">
        <v>13843</v>
      </c>
      <c r="S1185" s="1" t="s">
        <v>1183</v>
      </c>
      <c r="T1185" s="1"/>
      <c r="U1185" s="1"/>
      <c r="V1185" s="1" t="s">
        <v>13859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20701</v>
      </c>
      <c r="F1186" s="1" t="s">
        <v>21437</v>
      </c>
      <c r="G1186" s="1" t="s">
        <v>22166</v>
      </c>
      <c r="H1186" s="1" t="s">
        <v>22883</v>
      </c>
      <c r="I1186" s="1" t="s">
        <v>10922</v>
      </c>
      <c r="J1186" s="1"/>
      <c r="K1186" s="1" t="s">
        <v>26545</v>
      </c>
      <c r="L1186" s="1" t="s">
        <v>1184</v>
      </c>
      <c r="M1186" s="1" t="s">
        <v>12552</v>
      </c>
      <c r="N1186" s="1" t="s">
        <v>13040</v>
      </c>
      <c r="O1186" s="1" t="s">
        <v>1184</v>
      </c>
      <c r="P1186" s="1" t="s">
        <v>26592</v>
      </c>
      <c r="Q1186" s="1" t="s">
        <v>27300</v>
      </c>
      <c r="R1186" s="1" t="s">
        <v>13843</v>
      </c>
      <c r="S1186" s="1" t="s">
        <v>1184</v>
      </c>
      <c r="T1186" s="1"/>
      <c r="U1186" s="1"/>
      <c r="V1186" s="1" t="s">
        <v>13859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14780</v>
      </c>
      <c r="F1187" s="1" t="s">
        <v>15863</v>
      </c>
      <c r="G1187" s="1" t="s">
        <v>16928</v>
      </c>
      <c r="H1187" s="1" t="s">
        <v>17968</v>
      </c>
      <c r="I1187" s="1" t="s">
        <v>10923</v>
      </c>
      <c r="J1187" s="1"/>
      <c r="K1187" s="1" t="s">
        <v>26545</v>
      </c>
      <c r="L1187" s="1" t="s">
        <v>1185</v>
      </c>
      <c r="M1187" s="1" t="s">
        <v>12553</v>
      </c>
      <c r="N1187" s="1" t="s">
        <v>13040</v>
      </c>
      <c r="O1187" s="1" t="s">
        <v>1185</v>
      </c>
      <c r="P1187" s="1" t="s">
        <v>26592</v>
      </c>
      <c r="Q1187" s="1" t="s">
        <v>27301</v>
      </c>
      <c r="R1187" s="1" t="s">
        <v>13843</v>
      </c>
      <c r="S1187" s="1" t="s">
        <v>1185</v>
      </c>
      <c r="T1187" s="1"/>
      <c r="U1187" s="1"/>
      <c r="V1187" s="1" t="s">
        <v>13859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24628</v>
      </c>
      <c r="F1188" s="1" t="s">
        <v>25248</v>
      </c>
      <c r="G1188" s="1" t="s">
        <v>25859</v>
      </c>
      <c r="H1188" s="1" t="s">
        <v>26462</v>
      </c>
      <c r="I1188" s="1" t="s">
        <v>10924</v>
      </c>
      <c r="J1188" s="1"/>
      <c r="K1188" s="1" t="s">
        <v>26545</v>
      </c>
      <c r="L1188" s="1" t="s">
        <v>1186</v>
      </c>
      <c r="M1188" s="1" t="s">
        <v>12554</v>
      </c>
      <c r="N1188" s="1" t="s">
        <v>13040</v>
      </c>
      <c r="O1188" s="1" t="s">
        <v>1186</v>
      </c>
      <c r="P1188" s="1" t="s">
        <v>26592</v>
      </c>
      <c r="Q1188" s="1" t="s">
        <v>27302</v>
      </c>
      <c r="R1188" s="1" t="s">
        <v>13843</v>
      </c>
      <c r="S1188" s="1" t="s">
        <v>1186</v>
      </c>
      <c r="T1188" s="1"/>
      <c r="U1188" s="1"/>
      <c r="V1188" s="1" t="s">
        <v>13859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7769</v>
      </c>
      <c r="H1189" s="1" t="s">
        <v>9330</v>
      </c>
      <c r="I1189" s="1" t="s">
        <v>10925</v>
      </c>
      <c r="J1189" s="1"/>
      <c r="K1189" s="1" t="s">
        <v>26545</v>
      </c>
      <c r="L1189" s="1" t="s">
        <v>1187</v>
      </c>
      <c r="M1189" s="1" t="s">
        <v>12555</v>
      </c>
      <c r="N1189" s="1" t="s">
        <v>13040</v>
      </c>
      <c r="O1189" s="1" t="s">
        <v>1187</v>
      </c>
      <c r="P1189" s="1" t="s">
        <v>26592</v>
      </c>
      <c r="Q1189" s="1" t="s">
        <v>27303</v>
      </c>
      <c r="R1189" s="1" t="s">
        <v>13843</v>
      </c>
      <c r="S1189" s="1" t="s">
        <v>1187</v>
      </c>
      <c r="T1189" s="1"/>
      <c r="U1189" s="1"/>
      <c r="V1189" s="1" t="s">
        <v>13859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14782</v>
      </c>
      <c r="F1190" s="1" t="s">
        <v>15865</v>
      </c>
      <c r="G1190" s="1" t="s">
        <v>16930</v>
      </c>
      <c r="H1190" s="1" t="s">
        <v>17970</v>
      </c>
      <c r="I1190" s="1" t="s">
        <v>10926</v>
      </c>
      <c r="J1190" s="1"/>
      <c r="K1190" s="1" t="s">
        <v>26545</v>
      </c>
      <c r="L1190" s="1" t="s">
        <v>1188</v>
      </c>
      <c r="M1190" s="1" t="s">
        <v>12556</v>
      </c>
      <c r="N1190" s="1" t="s">
        <v>13040</v>
      </c>
      <c r="O1190" s="1" t="s">
        <v>1188</v>
      </c>
      <c r="P1190" s="1" t="s">
        <v>26592</v>
      </c>
      <c r="Q1190" s="1" t="s">
        <v>27304</v>
      </c>
      <c r="R1190" s="1" t="s">
        <v>13843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7771</v>
      </c>
      <c r="H1191" s="1" t="s">
        <v>9332</v>
      </c>
      <c r="I1191" s="1" t="s">
        <v>10927</v>
      </c>
      <c r="J1191" s="1"/>
      <c r="K1191" s="1" t="s">
        <v>26545</v>
      </c>
      <c r="L1191" s="1" t="s">
        <v>1189</v>
      </c>
      <c r="M1191" s="1" t="s">
        <v>12557</v>
      </c>
      <c r="N1191" s="1" t="s">
        <v>13040</v>
      </c>
      <c r="O1191" s="1" t="s">
        <v>1189</v>
      </c>
      <c r="P1191" s="1" t="s">
        <v>26592</v>
      </c>
      <c r="Q1191" s="1" t="s">
        <v>27305</v>
      </c>
      <c r="R1191" s="1" t="s">
        <v>13843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20703</v>
      </c>
      <c r="F1192" s="1" t="s">
        <v>21439</v>
      </c>
      <c r="G1192" s="1" t="s">
        <v>22168</v>
      </c>
      <c r="H1192" s="1" t="s">
        <v>22885</v>
      </c>
      <c r="I1192" s="1" t="s">
        <v>10928</v>
      </c>
      <c r="J1192" s="1"/>
      <c r="K1192" s="1" t="s">
        <v>26545</v>
      </c>
      <c r="L1192" s="1" t="s">
        <v>1190</v>
      </c>
      <c r="M1192" s="1" t="s">
        <v>12558</v>
      </c>
      <c r="N1192" s="1" t="s">
        <v>13040</v>
      </c>
      <c r="O1192" s="1" t="s">
        <v>1190</v>
      </c>
      <c r="P1192" s="1" t="s">
        <v>26592</v>
      </c>
      <c r="Q1192" s="1" t="s">
        <v>27306</v>
      </c>
      <c r="R1192" s="1" t="s">
        <v>13843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20704</v>
      </c>
      <c r="F1193" s="1" t="s">
        <v>21440</v>
      </c>
      <c r="G1193" s="1" t="s">
        <v>22169</v>
      </c>
      <c r="H1193" s="1" t="s">
        <v>22886</v>
      </c>
      <c r="I1193" s="1" t="s">
        <v>10929</v>
      </c>
      <c r="J1193" s="1"/>
      <c r="K1193" s="1" t="s">
        <v>26545</v>
      </c>
      <c r="L1193" s="1" t="s">
        <v>1191</v>
      </c>
      <c r="M1193" s="1" t="s">
        <v>12559</v>
      </c>
      <c r="N1193" s="1" t="s">
        <v>13040</v>
      </c>
      <c r="O1193" s="1" t="s">
        <v>1191</v>
      </c>
      <c r="P1193" s="1" t="s">
        <v>26592</v>
      </c>
      <c r="Q1193" s="1" t="s">
        <v>27307</v>
      </c>
      <c r="R1193" s="1" t="s">
        <v>13843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7774</v>
      </c>
      <c r="H1194" s="1" t="s">
        <v>9335</v>
      </c>
      <c r="I1194" s="1" t="s">
        <v>10651</v>
      </c>
      <c r="J1194" s="1"/>
      <c r="K1194" s="1" t="s">
        <v>26545</v>
      </c>
      <c r="L1194" s="1" t="s">
        <v>1192</v>
      </c>
      <c r="M1194" s="1" t="s">
        <v>12560</v>
      </c>
      <c r="N1194" s="1" t="s">
        <v>13040</v>
      </c>
      <c r="O1194" s="1" t="s">
        <v>1192</v>
      </c>
      <c r="P1194" s="1" t="s">
        <v>26592</v>
      </c>
      <c r="Q1194" s="1" t="s">
        <v>27308</v>
      </c>
      <c r="R1194" s="1" t="s">
        <v>13843</v>
      </c>
      <c r="S1194" s="1" t="s">
        <v>1192</v>
      </c>
      <c r="T1194" s="1"/>
      <c r="U1194" s="1"/>
      <c r="V1194" s="1" t="s">
        <v>13859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24629</v>
      </c>
      <c r="F1195" s="1" t="s">
        <v>25249</v>
      </c>
      <c r="G1195" s="1" t="s">
        <v>25860</v>
      </c>
      <c r="H1195" s="1" t="s">
        <v>26463</v>
      </c>
      <c r="I1195" s="1" t="s">
        <v>10930</v>
      </c>
      <c r="J1195" s="1"/>
      <c r="K1195" s="1" t="s">
        <v>26545</v>
      </c>
      <c r="L1195" s="1" t="s">
        <v>1193</v>
      </c>
      <c r="M1195" s="1" t="s">
        <v>12561</v>
      </c>
      <c r="N1195" s="1" t="s">
        <v>13040</v>
      </c>
      <c r="O1195" s="1" t="s">
        <v>1193</v>
      </c>
      <c r="P1195" s="1" t="s">
        <v>26592</v>
      </c>
      <c r="Q1195" s="1" t="s">
        <v>27309</v>
      </c>
      <c r="R1195" s="1" t="s">
        <v>13843</v>
      </c>
      <c r="S1195" s="1" t="s">
        <v>1193</v>
      </c>
      <c r="T1195" s="1"/>
      <c r="U1195" s="1"/>
      <c r="V1195" s="1" t="s">
        <v>13859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20706</v>
      </c>
      <c r="F1196" s="1" t="s">
        <v>21442</v>
      </c>
      <c r="G1196" s="1" t="s">
        <v>22171</v>
      </c>
      <c r="H1196" s="1" t="s">
        <v>22888</v>
      </c>
      <c r="I1196" s="1" t="s">
        <v>10931</v>
      </c>
      <c r="J1196" s="1"/>
      <c r="K1196" s="1" t="s">
        <v>26545</v>
      </c>
      <c r="L1196" s="1" t="s">
        <v>1194</v>
      </c>
      <c r="M1196" s="1" t="s">
        <v>12562</v>
      </c>
      <c r="N1196" s="1" t="s">
        <v>13040</v>
      </c>
      <c r="O1196" s="1" t="s">
        <v>1194</v>
      </c>
      <c r="P1196" s="1" t="s">
        <v>26592</v>
      </c>
      <c r="Q1196" s="1" t="s">
        <v>27310</v>
      </c>
      <c r="R1196" s="1" t="s">
        <v>13843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7777</v>
      </c>
      <c r="H1197" s="1" t="s">
        <v>9338</v>
      </c>
      <c r="I1197" s="1" t="s">
        <v>10932</v>
      </c>
      <c r="J1197" s="1"/>
      <c r="K1197" s="1" t="s">
        <v>26545</v>
      </c>
      <c r="L1197" s="1" t="s">
        <v>1195</v>
      </c>
      <c r="M1197" s="1" t="s">
        <v>12563</v>
      </c>
      <c r="N1197" s="1" t="s">
        <v>13040</v>
      </c>
      <c r="O1197" s="1" t="s">
        <v>1195</v>
      </c>
      <c r="P1197" s="1" t="s">
        <v>26592</v>
      </c>
      <c r="Q1197" s="1" t="s">
        <v>27311</v>
      </c>
      <c r="R1197" s="1" t="s">
        <v>13843</v>
      </c>
      <c r="S1197" s="1" t="s">
        <v>1195</v>
      </c>
      <c r="T1197" s="1"/>
      <c r="U1197" s="1"/>
      <c r="V1197" s="1" t="s">
        <v>13859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14789</v>
      </c>
      <c r="F1198" s="1" t="s">
        <v>15871</v>
      </c>
      <c r="G1198" s="1" t="s">
        <v>16937</v>
      </c>
      <c r="H1198" s="1" t="s">
        <v>17977</v>
      </c>
      <c r="I1198" s="1" t="s">
        <v>10933</v>
      </c>
      <c r="J1198" s="1"/>
      <c r="K1198" s="1" t="s">
        <v>26545</v>
      </c>
      <c r="L1198" s="1" t="s">
        <v>1196</v>
      </c>
      <c r="M1198" s="1" t="s">
        <v>12564</v>
      </c>
      <c r="N1198" s="1" t="s">
        <v>13040</v>
      </c>
      <c r="O1198" s="1" t="s">
        <v>1196</v>
      </c>
      <c r="P1198" s="1" t="s">
        <v>26592</v>
      </c>
      <c r="Q1198" s="1" t="s">
        <v>27312</v>
      </c>
      <c r="R1198" s="1" t="s">
        <v>13843</v>
      </c>
      <c r="S1198" s="1" t="s">
        <v>1196</v>
      </c>
      <c r="T1198" s="1"/>
      <c r="U1198" s="1"/>
      <c r="V1198" s="1" t="s">
        <v>13859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24630</v>
      </c>
      <c r="F1199" s="1" t="s">
        <v>25250</v>
      </c>
      <c r="G1199" s="1" t="s">
        <v>25861</v>
      </c>
      <c r="H1199" s="1" t="s">
        <v>26464</v>
      </c>
      <c r="I1199" s="1" t="s">
        <v>10934</v>
      </c>
      <c r="J1199" s="1"/>
      <c r="K1199" s="1" t="s">
        <v>26545</v>
      </c>
      <c r="L1199" s="1" t="s">
        <v>1197</v>
      </c>
      <c r="M1199" s="1" t="s">
        <v>12565</v>
      </c>
      <c r="N1199" s="1" t="s">
        <v>13040</v>
      </c>
      <c r="O1199" s="1" t="s">
        <v>1197</v>
      </c>
      <c r="P1199" s="1" t="s">
        <v>26593</v>
      </c>
      <c r="Q1199" s="1" t="s">
        <v>26593</v>
      </c>
      <c r="R1199" s="1" t="s">
        <v>13843</v>
      </c>
      <c r="S1199" s="1" t="s">
        <v>1197</v>
      </c>
      <c r="T1199" s="1"/>
      <c r="U1199" s="1" t="s">
        <v>27506</v>
      </c>
      <c r="V1199" s="1" t="s">
        <v>13859</v>
      </c>
      <c r="W1199" s="1" t="s">
        <v>1197</v>
      </c>
      <c r="X1199" s="1" t="s">
        <v>27523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24631</v>
      </c>
      <c r="F1200" s="1" t="s">
        <v>25251</v>
      </c>
      <c r="G1200" s="1" t="s">
        <v>25862</v>
      </c>
      <c r="H1200" s="1" t="s">
        <v>26465</v>
      </c>
      <c r="I1200" s="1" t="s">
        <v>10935</v>
      </c>
      <c r="J1200" s="1"/>
      <c r="K1200" s="1" t="s">
        <v>26545</v>
      </c>
      <c r="L1200" s="1" t="s">
        <v>1198</v>
      </c>
      <c r="M1200" s="1" t="s">
        <v>12566</v>
      </c>
      <c r="N1200" s="1" t="s">
        <v>13040</v>
      </c>
      <c r="O1200" s="1" t="s">
        <v>1198</v>
      </c>
      <c r="P1200" s="1" t="s">
        <v>26593</v>
      </c>
      <c r="Q1200" s="1" t="s">
        <v>26593</v>
      </c>
      <c r="R1200" s="1" t="s">
        <v>13843</v>
      </c>
      <c r="S1200" s="1" t="s">
        <v>1198</v>
      </c>
      <c r="T1200" s="1"/>
      <c r="U1200" s="1"/>
      <c r="V1200" s="1" t="s">
        <v>13859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24632</v>
      </c>
      <c r="F1201" s="1" t="s">
        <v>25252</v>
      </c>
      <c r="G1201" s="1" t="s">
        <v>25863</v>
      </c>
      <c r="H1201" s="1" t="s">
        <v>26466</v>
      </c>
      <c r="I1201" s="1" t="s">
        <v>10936</v>
      </c>
      <c r="J1201" s="1"/>
      <c r="K1201" s="1" t="s">
        <v>26545</v>
      </c>
      <c r="L1201" s="1" t="s">
        <v>1199</v>
      </c>
      <c r="M1201" s="1" t="s">
        <v>12567</v>
      </c>
      <c r="N1201" s="1" t="s">
        <v>13040</v>
      </c>
      <c r="O1201" s="1" t="s">
        <v>1199</v>
      </c>
      <c r="P1201" s="1" t="s">
        <v>26593</v>
      </c>
      <c r="Q1201" s="1" t="s">
        <v>26593</v>
      </c>
      <c r="R1201" s="1" t="s">
        <v>13843</v>
      </c>
      <c r="S1201" s="1" t="s">
        <v>1199</v>
      </c>
      <c r="T1201" s="1"/>
      <c r="U1201" s="1"/>
      <c r="V1201" s="1" t="s">
        <v>13859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7782</v>
      </c>
      <c r="H1202" s="1" t="s">
        <v>9343</v>
      </c>
      <c r="I1202" s="1" t="s">
        <v>10179</v>
      </c>
      <c r="J1202" s="1"/>
      <c r="K1202" s="1" t="s">
        <v>26545</v>
      </c>
      <c r="L1202" s="1" t="s">
        <v>1200</v>
      </c>
      <c r="M1202" s="1" t="s">
        <v>12568</v>
      </c>
      <c r="N1202" s="1" t="s">
        <v>13040</v>
      </c>
      <c r="O1202" s="1" t="s">
        <v>1200</v>
      </c>
      <c r="P1202" s="1" t="s">
        <v>26593</v>
      </c>
      <c r="Q1202" s="1" t="s">
        <v>26593</v>
      </c>
      <c r="R1202" s="1" t="s">
        <v>13843</v>
      </c>
      <c r="S1202" s="1" t="s">
        <v>1200</v>
      </c>
      <c r="T1202" s="1"/>
      <c r="U1202" s="1"/>
      <c r="V1202" s="1" t="s">
        <v>13859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14793</v>
      </c>
      <c r="F1203" s="1" t="s">
        <v>15874</v>
      </c>
      <c r="G1203" s="1" t="s">
        <v>16941</v>
      </c>
      <c r="H1203" s="1" t="s">
        <v>17981</v>
      </c>
      <c r="I1203" s="1" t="s">
        <v>10937</v>
      </c>
      <c r="J1203" s="1"/>
      <c r="K1203" s="1" t="s">
        <v>26545</v>
      </c>
      <c r="L1203" s="1" t="s">
        <v>1201</v>
      </c>
      <c r="M1203" s="1" t="s">
        <v>12569</v>
      </c>
      <c r="N1203" s="1" t="s">
        <v>13040</v>
      </c>
      <c r="O1203" s="1" t="s">
        <v>1201</v>
      </c>
      <c r="P1203" s="1" t="s">
        <v>26593</v>
      </c>
      <c r="Q1203" s="1" t="s">
        <v>26593</v>
      </c>
      <c r="R1203" s="1" t="s">
        <v>13843</v>
      </c>
      <c r="S1203" s="1" t="s">
        <v>1201</v>
      </c>
      <c r="T1203" s="1"/>
      <c r="U1203" s="1"/>
      <c r="V1203" s="1" t="s">
        <v>13859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24633</v>
      </c>
      <c r="F1204" s="1" t="s">
        <v>25253</v>
      </c>
      <c r="G1204" s="1" t="s">
        <v>24633</v>
      </c>
      <c r="H1204" s="1" t="s">
        <v>26467</v>
      </c>
      <c r="I1204" s="1" t="s">
        <v>10938</v>
      </c>
      <c r="J1204" s="1"/>
      <c r="K1204" s="1" t="s">
        <v>26545</v>
      </c>
      <c r="L1204" s="1" t="s">
        <v>1202</v>
      </c>
      <c r="M1204" s="1" t="s">
        <v>12570</v>
      </c>
      <c r="N1204" s="1" t="s">
        <v>13040</v>
      </c>
      <c r="O1204" s="1" t="s">
        <v>1202</v>
      </c>
      <c r="P1204" s="1" t="s">
        <v>26593</v>
      </c>
      <c r="Q1204" s="1" t="s">
        <v>26593</v>
      </c>
      <c r="R1204" s="1" t="s">
        <v>13843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24634</v>
      </c>
      <c r="F1205" s="1" t="s">
        <v>25254</v>
      </c>
      <c r="G1205" s="1" t="s">
        <v>25864</v>
      </c>
      <c r="H1205" s="1" t="s">
        <v>26468</v>
      </c>
      <c r="I1205" s="1" t="s">
        <v>10939</v>
      </c>
      <c r="J1205" s="1"/>
      <c r="K1205" s="1" t="s">
        <v>26545</v>
      </c>
      <c r="L1205" s="1" t="s">
        <v>1203</v>
      </c>
      <c r="M1205" s="1" t="s">
        <v>12571</v>
      </c>
      <c r="N1205" s="1" t="s">
        <v>13040</v>
      </c>
      <c r="O1205" s="1" t="s">
        <v>1203</v>
      </c>
      <c r="P1205" s="1" t="s">
        <v>26593</v>
      </c>
      <c r="Q1205" s="1" t="s">
        <v>26593</v>
      </c>
      <c r="R1205" s="1" t="s">
        <v>13843</v>
      </c>
      <c r="S1205" s="1" t="s">
        <v>1203</v>
      </c>
      <c r="T1205" s="1"/>
      <c r="U1205" s="1"/>
      <c r="V1205" s="1" t="s">
        <v>13859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24635</v>
      </c>
      <c r="F1206" s="1" t="s">
        <v>25255</v>
      </c>
      <c r="G1206" s="1" t="s">
        <v>25865</v>
      </c>
      <c r="H1206" s="1" t="s">
        <v>26469</v>
      </c>
      <c r="I1206" s="1" t="s">
        <v>10940</v>
      </c>
      <c r="J1206" s="1"/>
      <c r="K1206" s="1" t="s">
        <v>26545</v>
      </c>
      <c r="L1206" s="1" t="s">
        <v>1204</v>
      </c>
      <c r="M1206" s="1" t="s">
        <v>12572</v>
      </c>
      <c r="N1206" s="1" t="s">
        <v>13040</v>
      </c>
      <c r="O1206" s="1" t="s">
        <v>1204</v>
      </c>
      <c r="P1206" s="1" t="s">
        <v>26593</v>
      </c>
      <c r="Q1206" s="1" t="s">
        <v>26593</v>
      </c>
      <c r="R1206" s="1" t="s">
        <v>13843</v>
      </c>
      <c r="S1206" s="1" t="s">
        <v>1204</v>
      </c>
      <c r="T1206" s="1"/>
      <c r="U1206" s="1"/>
      <c r="V1206" s="1" t="s">
        <v>13859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24636</v>
      </c>
      <c r="F1207" s="1" t="s">
        <v>25256</v>
      </c>
      <c r="G1207" s="1" t="s">
        <v>25866</v>
      </c>
      <c r="H1207" s="1" t="s">
        <v>26470</v>
      </c>
      <c r="I1207" s="1" t="s">
        <v>10941</v>
      </c>
      <c r="J1207" s="1"/>
      <c r="K1207" s="1" t="s">
        <v>26545</v>
      </c>
      <c r="L1207" s="1" t="s">
        <v>1205</v>
      </c>
      <c r="M1207" s="1" t="s">
        <v>12573</v>
      </c>
      <c r="N1207" s="1" t="s">
        <v>13040</v>
      </c>
      <c r="O1207" s="1" t="s">
        <v>1205</v>
      </c>
      <c r="P1207" s="1" t="s">
        <v>26593</v>
      </c>
      <c r="Q1207" s="1" t="s">
        <v>26593</v>
      </c>
      <c r="R1207" s="1" t="s">
        <v>13843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24637</v>
      </c>
      <c r="F1208" s="1" t="s">
        <v>25257</v>
      </c>
      <c r="G1208" s="1" t="s">
        <v>25867</v>
      </c>
      <c r="H1208" s="1" t="s">
        <v>26471</v>
      </c>
      <c r="I1208" s="1" t="s">
        <v>10942</v>
      </c>
      <c r="J1208" s="1"/>
      <c r="K1208" s="1" t="s">
        <v>26545</v>
      </c>
      <c r="L1208" s="1" t="s">
        <v>1206</v>
      </c>
      <c r="M1208" s="1" t="s">
        <v>12574</v>
      </c>
      <c r="N1208" s="1" t="s">
        <v>13040</v>
      </c>
      <c r="O1208" s="1" t="s">
        <v>1206</v>
      </c>
      <c r="P1208" s="1" t="s">
        <v>26593</v>
      </c>
      <c r="Q1208" s="1" t="s">
        <v>26593</v>
      </c>
      <c r="R1208" s="1" t="s">
        <v>13843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24638</v>
      </c>
      <c r="F1209" s="1" t="s">
        <v>25258</v>
      </c>
      <c r="G1209" s="1" t="s">
        <v>25868</v>
      </c>
      <c r="H1209" s="1" t="s">
        <v>26472</v>
      </c>
      <c r="I1209" s="1" t="s">
        <v>10943</v>
      </c>
      <c r="J1209" s="1"/>
      <c r="K1209" s="1" t="s">
        <v>26545</v>
      </c>
      <c r="L1209" s="1" t="s">
        <v>1207</v>
      </c>
      <c r="M1209" s="1" t="s">
        <v>12575</v>
      </c>
      <c r="N1209" s="1" t="s">
        <v>13040</v>
      </c>
      <c r="O1209" s="1" t="s">
        <v>1207</v>
      </c>
      <c r="P1209" s="1" t="s">
        <v>26593</v>
      </c>
      <c r="Q1209" s="1" t="s">
        <v>26593</v>
      </c>
      <c r="R1209" s="1" t="s">
        <v>13843</v>
      </c>
      <c r="S1209" s="1" t="s">
        <v>1207</v>
      </c>
      <c r="T1209" s="1"/>
      <c r="U1209" s="1"/>
      <c r="V1209" s="1" t="s">
        <v>13859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14796</v>
      </c>
      <c r="F1210" s="1" t="s">
        <v>15877</v>
      </c>
      <c r="G1210" s="1" t="s">
        <v>16943</v>
      </c>
      <c r="H1210" s="1" t="s">
        <v>17984</v>
      </c>
      <c r="I1210" s="1" t="s">
        <v>10944</v>
      </c>
      <c r="J1210" s="1"/>
      <c r="K1210" s="1" t="s">
        <v>26545</v>
      </c>
      <c r="L1210" s="1" t="s">
        <v>1208</v>
      </c>
      <c r="M1210" s="1" t="s">
        <v>12576</v>
      </c>
      <c r="N1210" s="1" t="s">
        <v>13040</v>
      </c>
      <c r="O1210" s="1" t="s">
        <v>1208</v>
      </c>
      <c r="P1210" s="1" t="s">
        <v>26593</v>
      </c>
      <c r="Q1210" s="1" t="s">
        <v>26593</v>
      </c>
      <c r="R1210" s="1" t="s">
        <v>13843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14797</v>
      </c>
      <c r="F1211" s="1" t="s">
        <v>15878</v>
      </c>
      <c r="G1211" s="1" t="s">
        <v>16944</v>
      </c>
      <c r="H1211" s="1" t="s">
        <v>17985</v>
      </c>
      <c r="I1211" s="1" t="s">
        <v>10818</v>
      </c>
      <c r="J1211" s="1"/>
      <c r="K1211" s="1" t="s">
        <v>26545</v>
      </c>
      <c r="L1211" s="1" t="s">
        <v>1209</v>
      </c>
      <c r="M1211" s="1" t="s">
        <v>12577</v>
      </c>
      <c r="N1211" s="1" t="s">
        <v>13040</v>
      </c>
      <c r="O1211" s="1" t="s">
        <v>1209</v>
      </c>
      <c r="P1211" s="1" t="s">
        <v>26593</v>
      </c>
      <c r="Q1211" s="1" t="s">
        <v>26593</v>
      </c>
      <c r="R1211" s="1" t="s">
        <v>13843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24639</v>
      </c>
      <c r="F1212" s="1" t="s">
        <v>25259</v>
      </c>
      <c r="G1212" s="1" t="s">
        <v>25869</v>
      </c>
      <c r="H1212" s="1" t="s">
        <v>26473</v>
      </c>
      <c r="I1212" s="1" t="s">
        <v>10945</v>
      </c>
      <c r="J1212" s="1"/>
      <c r="K1212" s="1" t="s">
        <v>26545</v>
      </c>
      <c r="L1212" s="1" t="s">
        <v>1210</v>
      </c>
      <c r="M1212" s="1" t="s">
        <v>12578</v>
      </c>
      <c r="N1212" s="1" t="s">
        <v>13040</v>
      </c>
      <c r="O1212" s="1" t="s">
        <v>1210</v>
      </c>
      <c r="P1212" s="1" t="s">
        <v>26593</v>
      </c>
      <c r="Q1212" s="1" t="s">
        <v>26593</v>
      </c>
      <c r="R1212" s="1" t="s">
        <v>13843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24640</v>
      </c>
      <c r="F1213" s="1" t="s">
        <v>25260</v>
      </c>
      <c r="G1213" s="1" t="s">
        <v>25870</v>
      </c>
      <c r="H1213" s="1" t="s">
        <v>26474</v>
      </c>
      <c r="I1213" s="1" t="s">
        <v>10946</v>
      </c>
      <c r="J1213" s="1"/>
      <c r="K1213" s="1" t="s">
        <v>26545</v>
      </c>
      <c r="L1213" s="1" t="s">
        <v>1211</v>
      </c>
      <c r="M1213" s="1" t="s">
        <v>12579</v>
      </c>
      <c r="N1213" s="1" t="s">
        <v>13040</v>
      </c>
      <c r="O1213" s="1" t="s">
        <v>1211</v>
      </c>
      <c r="P1213" s="1" t="s">
        <v>26593</v>
      </c>
      <c r="Q1213" s="1" t="s">
        <v>26593</v>
      </c>
      <c r="R1213" s="1" t="s">
        <v>13843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20713</v>
      </c>
      <c r="F1214" s="1" t="s">
        <v>21449</v>
      </c>
      <c r="G1214" s="1" t="s">
        <v>22177</v>
      </c>
      <c r="H1214" s="1" t="s">
        <v>22895</v>
      </c>
      <c r="I1214" s="1" t="s">
        <v>10947</v>
      </c>
      <c r="J1214" s="1"/>
      <c r="K1214" s="1" t="s">
        <v>26545</v>
      </c>
      <c r="L1214" s="1" t="s">
        <v>1212</v>
      </c>
      <c r="M1214" s="1" t="s">
        <v>12580</v>
      </c>
      <c r="N1214" s="1" t="s">
        <v>13040</v>
      </c>
      <c r="O1214" s="1" t="s">
        <v>1212</v>
      </c>
      <c r="P1214" s="1" t="s">
        <v>26593</v>
      </c>
      <c r="Q1214" s="1" t="s">
        <v>26593</v>
      </c>
      <c r="R1214" s="1" t="s">
        <v>13843</v>
      </c>
      <c r="S1214" s="1" t="s">
        <v>1212</v>
      </c>
      <c r="T1214" s="1"/>
      <c r="U1214" s="1"/>
      <c r="V1214" s="1" t="s">
        <v>13859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24641</v>
      </c>
      <c r="F1215" s="1" t="s">
        <v>25261</v>
      </c>
      <c r="G1215" s="1" t="s">
        <v>25871</v>
      </c>
      <c r="H1215" s="1" t="s">
        <v>26475</v>
      </c>
      <c r="I1215" s="1" t="s">
        <v>10948</v>
      </c>
      <c r="J1215" s="1"/>
      <c r="K1215" s="1" t="s">
        <v>26545</v>
      </c>
      <c r="L1215" s="1" t="s">
        <v>1213</v>
      </c>
      <c r="M1215" s="1" t="s">
        <v>12581</v>
      </c>
      <c r="N1215" s="1" t="s">
        <v>13040</v>
      </c>
      <c r="O1215" s="1" t="s">
        <v>1213</v>
      </c>
      <c r="P1215" s="1" t="s">
        <v>26593</v>
      </c>
      <c r="Q1215" s="1" t="s">
        <v>26593</v>
      </c>
      <c r="R1215" s="1" t="s">
        <v>13843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24642</v>
      </c>
      <c r="F1216" s="1" t="s">
        <v>25262</v>
      </c>
      <c r="G1216" s="1" t="s">
        <v>25872</v>
      </c>
      <c r="H1216" s="1" t="s">
        <v>26476</v>
      </c>
      <c r="I1216" s="1" t="s">
        <v>10949</v>
      </c>
      <c r="J1216" s="1"/>
      <c r="K1216" s="1" t="s">
        <v>26545</v>
      </c>
      <c r="L1216" s="1" t="s">
        <v>1214</v>
      </c>
      <c r="M1216" s="1" t="s">
        <v>12582</v>
      </c>
      <c r="N1216" s="1" t="s">
        <v>13040</v>
      </c>
      <c r="O1216" s="1" t="s">
        <v>1214</v>
      </c>
      <c r="P1216" s="1" t="s">
        <v>26593</v>
      </c>
      <c r="Q1216" s="1" t="s">
        <v>26593</v>
      </c>
      <c r="R1216" s="1" t="s">
        <v>13843</v>
      </c>
      <c r="S1216" s="1" t="s">
        <v>1214</v>
      </c>
      <c r="T1216" s="1"/>
      <c r="U1216" s="1"/>
      <c r="V1216" s="1" t="s">
        <v>13859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7796</v>
      </c>
      <c r="H1217" s="1" t="s">
        <v>9358</v>
      </c>
      <c r="I1217" s="1" t="s">
        <v>10950</v>
      </c>
      <c r="J1217" s="1"/>
      <c r="K1217" s="1" t="s">
        <v>26545</v>
      </c>
      <c r="L1217" s="1" t="s">
        <v>1215</v>
      </c>
      <c r="M1217" s="1" t="s">
        <v>12583</v>
      </c>
      <c r="N1217" s="1" t="s">
        <v>13040</v>
      </c>
      <c r="O1217" s="1" t="s">
        <v>1215</v>
      </c>
      <c r="P1217" s="1" t="s">
        <v>26593</v>
      </c>
      <c r="Q1217" s="1" t="s">
        <v>26593</v>
      </c>
      <c r="R1217" s="1" t="s">
        <v>13843</v>
      </c>
      <c r="S1217" s="1" t="s">
        <v>1215</v>
      </c>
      <c r="T1217" s="1"/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24643</v>
      </c>
      <c r="F1218" s="1" t="s">
        <v>25263</v>
      </c>
      <c r="G1218" s="1" t="s">
        <v>25873</v>
      </c>
      <c r="H1218" s="1" t="s">
        <v>26477</v>
      </c>
      <c r="I1218" s="1" t="s">
        <v>10951</v>
      </c>
      <c r="J1218" s="1"/>
      <c r="K1218" s="1" t="s">
        <v>26545</v>
      </c>
      <c r="L1218" s="1" t="s">
        <v>1216</v>
      </c>
      <c r="M1218" s="1" t="s">
        <v>12584</v>
      </c>
      <c r="N1218" s="1" t="s">
        <v>13040</v>
      </c>
      <c r="O1218" s="1" t="s">
        <v>1216</v>
      </c>
      <c r="P1218" s="1" t="s">
        <v>26593</v>
      </c>
      <c r="Q1218" s="1" t="s">
        <v>26593</v>
      </c>
      <c r="R1218" s="1" t="s">
        <v>13843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14800</v>
      </c>
      <c r="F1219" s="1" t="s">
        <v>14800</v>
      </c>
      <c r="G1219" s="1" t="s">
        <v>16947</v>
      </c>
      <c r="H1219" s="1" t="s">
        <v>17988</v>
      </c>
      <c r="I1219" s="1" t="s">
        <v>10952</v>
      </c>
      <c r="J1219" s="1"/>
      <c r="K1219" s="1" t="s">
        <v>26545</v>
      </c>
      <c r="L1219" s="1" t="s">
        <v>1217</v>
      </c>
      <c r="M1219" s="1" t="s">
        <v>12585</v>
      </c>
      <c r="N1219" s="1" t="s">
        <v>13040</v>
      </c>
      <c r="O1219" s="1" t="s">
        <v>1217</v>
      </c>
      <c r="P1219" s="1" t="s">
        <v>26593</v>
      </c>
      <c r="Q1219" s="1" t="s">
        <v>26593</v>
      </c>
      <c r="R1219" s="1" t="s">
        <v>13843</v>
      </c>
      <c r="S1219" s="1" t="s">
        <v>1217</v>
      </c>
      <c r="T1219" s="1"/>
      <c r="U1219" s="1"/>
      <c r="V1219" s="1" t="s">
        <v>13859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24644</v>
      </c>
      <c r="F1220" s="1" t="s">
        <v>25264</v>
      </c>
      <c r="G1220" s="1" t="s">
        <v>24646</v>
      </c>
      <c r="H1220" s="1" t="s">
        <v>26478</v>
      </c>
      <c r="I1220" s="1" t="s">
        <v>10953</v>
      </c>
      <c r="J1220" s="1"/>
      <c r="K1220" s="1" t="s">
        <v>26545</v>
      </c>
      <c r="L1220" s="1" t="s">
        <v>1218</v>
      </c>
      <c r="M1220" s="1" t="s">
        <v>12586</v>
      </c>
      <c r="N1220" s="1" t="s">
        <v>13040</v>
      </c>
      <c r="O1220" s="1" t="s">
        <v>1218</v>
      </c>
      <c r="P1220" s="1" t="s">
        <v>26593</v>
      </c>
      <c r="Q1220" s="1" t="s">
        <v>26593</v>
      </c>
      <c r="R1220" s="1" t="s">
        <v>13843</v>
      </c>
      <c r="S1220" s="1" t="s">
        <v>1218</v>
      </c>
      <c r="T1220" s="1"/>
      <c r="U1220" s="1"/>
      <c r="V1220" s="1" t="s">
        <v>13859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24645</v>
      </c>
      <c r="F1221" s="1" t="s">
        <v>25265</v>
      </c>
      <c r="G1221" s="1" t="s">
        <v>25874</v>
      </c>
      <c r="H1221" s="1" t="s">
        <v>26479</v>
      </c>
      <c r="I1221" s="1" t="s">
        <v>10954</v>
      </c>
      <c r="J1221" s="1"/>
      <c r="K1221" s="1" t="s">
        <v>26545</v>
      </c>
      <c r="L1221" s="1" t="s">
        <v>1219</v>
      </c>
      <c r="M1221" s="1" t="s">
        <v>12587</v>
      </c>
      <c r="N1221" s="1" t="s">
        <v>13040</v>
      </c>
      <c r="O1221" s="1" t="s">
        <v>1219</v>
      </c>
      <c r="P1221" s="1" t="s">
        <v>26593</v>
      </c>
      <c r="Q1221" s="1" t="s">
        <v>26593</v>
      </c>
      <c r="R1221" s="1" t="s">
        <v>13843</v>
      </c>
      <c r="S1221" s="1" t="s">
        <v>1219</v>
      </c>
      <c r="T1221" s="1"/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7800</v>
      </c>
      <c r="H1222" s="1" t="s">
        <v>9363</v>
      </c>
      <c r="I1222" s="1" t="s">
        <v>10955</v>
      </c>
      <c r="J1222" s="1"/>
      <c r="K1222" s="1" t="s">
        <v>26545</v>
      </c>
      <c r="L1222" s="1" t="s">
        <v>1220</v>
      </c>
      <c r="M1222" s="1" t="s">
        <v>12588</v>
      </c>
      <c r="N1222" s="1" t="s">
        <v>13040</v>
      </c>
      <c r="O1222" s="1" t="s">
        <v>1220</v>
      </c>
      <c r="P1222" s="1" t="s">
        <v>26593</v>
      </c>
      <c r="Q1222" s="1" t="s">
        <v>26593</v>
      </c>
      <c r="R1222" s="1" t="s">
        <v>13843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14801</v>
      </c>
      <c r="F1223" s="1" t="s">
        <v>15881</v>
      </c>
      <c r="G1223" s="1" t="s">
        <v>16948</v>
      </c>
      <c r="H1223" s="1" t="s">
        <v>17989</v>
      </c>
      <c r="I1223" s="1" t="s">
        <v>10956</v>
      </c>
      <c r="J1223" s="1"/>
      <c r="K1223" s="1" t="s">
        <v>26545</v>
      </c>
      <c r="L1223" s="1" t="s">
        <v>1221</v>
      </c>
      <c r="M1223" s="1" t="s">
        <v>12589</v>
      </c>
      <c r="N1223" s="1" t="s">
        <v>13040</v>
      </c>
      <c r="O1223" s="1" t="s">
        <v>1221</v>
      </c>
      <c r="P1223" s="1" t="s">
        <v>26593</v>
      </c>
      <c r="Q1223" s="1" t="s">
        <v>26593</v>
      </c>
      <c r="R1223" s="1" t="s">
        <v>13843</v>
      </c>
      <c r="S1223" s="1" t="s">
        <v>1221</v>
      </c>
      <c r="T1223" s="1"/>
      <c r="U1223" s="1"/>
      <c r="V1223" s="1" t="s">
        <v>13859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14802</v>
      </c>
      <c r="F1224" s="1" t="s">
        <v>15882</v>
      </c>
      <c r="G1224" s="1" t="s">
        <v>16949</v>
      </c>
      <c r="H1224" s="1" t="s">
        <v>17990</v>
      </c>
      <c r="I1224" s="1" t="s">
        <v>10008</v>
      </c>
      <c r="J1224" s="1"/>
      <c r="K1224" s="1" t="s">
        <v>26545</v>
      </c>
      <c r="L1224" s="1" t="s">
        <v>1222</v>
      </c>
      <c r="M1224" s="1" t="s">
        <v>12590</v>
      </c>
      <c r="N1224" s="1" t="s">
        <v>13040</v>
      </c>
      <c r="O1224" s="1" t="s">
        <v>1222</v>
      </c>
      <c r="P1224" s="1" t="s">
        <v>26593</v>
      </c>
      <c r="Q1224" s="1" t="s">
        <v>26593</v>
      </c>
      <c r="R1224" s="1" t="s">
        <v>13843</v>
      </c>
      <c r="S1224" s="1" t="s">
        <v>1222</v>
      </c>
      <c r="T1224" s="1"/>
      <c r="U1224" s="1"/>
      <c r="V1224" s="1" t="s">
        <v>13859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24646</v>
      </c>
      <c r="F1225" s="1" t="s">
        <v>25266</v>
      </c>
      <c r="G1225" s="1" t="s">
        <v>25875</v>
      </c>
      <c r="H1225" s="1" t="s">
        <v>26478</v>
      </c>
      <c r="I1225" s="1" t="s">
        <v>10957</v>
      </c>
      <c r="J1225" s="1"/>
      <c r="K1225" s="1" t="s">
        <v>26545</v>
      </c>
      <c r="L1225" s="1" t="s">
        <v>1223</v>
      </c>
      <c r="M1225" s="1" t="s">
        <v>12591</v>
      </c>
      <c r="N1225" s="1" t="s">
        <v>13040</v>
      </c>
      <c r="O1225" s="1" t="s">
        <v>1223</v>
      </c>
      <c r="P1225" s="1" t="s">
        <v>26593</v>
      </c>
      <c r="Q1225" s="1" t="s">
        <v>26593</v>
      </c>
      <c r="R1225" s="1" t="s">
        <v>13843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24647</v>
      </c>
      <c r="F1226" s="1" t="s">
        <v>25267</v>
      </c>
      <c r="G1226" s="1" t="s">
        <v>25876</v>
      </c>
      <c r="H1226" s="1" t="s">
        <v>25267</v>
      </c>
      <c r="I1226" s="1" t="s">
        <v>10958</v>
      </c>
      <c r="J1226" s="1"/>
      <c r="K1226" s="1" t="s">
        <v>26545</v>
      </c>
      <c r="L1226" s="1" t="s">
        <v>1224</v>
      </c>
      <c r="M1226" s="1" t="s">
        <v>12592</v>
      </c>
      <c r="N1226" s="1" t="s">
        <v>13040</v>
      </c>
      <c r="O1226" s="1" t="s">
        <v>1224</v>
      </c>
      <c r="P1226" s="1" t="s">
        <v>26593</v>
      </c>
      <c r="Q1226" s="1" t="s">
        <v>26593</v>
      </c>
      <c r="R1226" s="1" t="s">
        <v>13843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14803</v>
      </c>
      <c r="F1227" s="1" t="s">
        <v>15883</v>
      </c>
      <c r="G1227" s="1" t="s">
        <v>16950</v>
      </c>
      <c r="H1227" s="1" t="s">
        <v>17990</v>
      </c>
      <c r="I1227" s="1" t="s">
        <v>10959</v>
      </c>
      <c r="J1227" s="1"/>
      <c r="K1227" s="1" t="s">
        <v>26545</v>
      </c>
      <c r="L1227" s="1" t="s">
        <v>1225</v>
      </c>
      <c r="M1227" s="1" t="s">
        <v>12593</v>
      </c>
      <c r="N1227" s="1" t="s">
        <v>13040</v>
      </c>
      <c r="O1227" s="1" t="s">
        <v>1225</v>
      </c>
      <c r="P1227" s="1" t="s">
        <v>26593</v>
      </c>
      <c r="Q1227" s="1" t="s">
        <v>26593</v>
      </c>
      <c r="R1227" s="1" t="s">
        <v>13843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24648</v>
      </c>
      <c r="F1228" s="1" t="s">
        <v>25268</v>
      </c>
      <c r="G1228" s="1" t="s">
        <v>25877</v>
      </c>
      <c r="H1228" s="1" t="s">
        <v>26474</v>
      </c>
      <c r="I1228" s="1" t="s">
        <v>10960</v>
      </c>
      <c r="J1228" s="1"/>
      <c r="K1228" s="1" t="s">
        <v>26545</v>
      </c>
      <c r="L1228" s="1" t="s">
        <v>1226</v>
      </c>
      <c r="M1228" s="1" t="s">
        <v>12594</v>
      </c>
      <c r="N1228" s="1" t="s">
        <v>13040</v>
      </c>
      <c r="O1228" s="1" t="s">
        <v>1226</v>
      </c>
      <c r="P1228" s="1" t="s">
        <v>26593</v>
      </c>
      <c r="Q1228" s="1" t="s">
        <v>26593</v>
      </c>
      <c r="R1228" s="1" t="s">
        <v>13843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7807</v>
      </c>
      <c r="H1229" s="1" t="s">
        <v>9366</v>
      </c>
      <c r="I1229" s="1" t="s">
        <v>10961</v>
      </c>
      <c r="J1229" s="1"/>
      <c r="K1229" s="1" t="s">
        <v>26545</v>
      </c>
      <c r="L1229" s="1" t="s">
        <v>1227</v>
      </c>
      <c r="M1229" s="1" t="s">
        <v>12595</v>
      </c>
      <c r="N1229" s="1" t="s">
        <v>13040</v>
      </c>
      <c r="O1229" s="1" t="s">
        <v>1227</v>
      </c>
      <c r="P1229" s="1" t="s">
        <v>26593</v>
      </c>
      <c r="Q1229" s="1" t="s">
        <v>26593</v>
      </c>
      <c r="R1229" s="1" t="s">
        <v>13843</v>
      </c>
      <c r="S1229" s="1" t="s">
        <v>1227</v>
      </c>
      <c r="T1229" s="1"/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7808</v>
      </c>
      <c r="H1230" s="1" t="s">
        <v>9367</v>
      </c>
      <c r="I1230" s="1" t="s">
        <v>10962</v>
      </c>
      <c r="J1230" s="1"/>
      <c r="K1230" s="1" t="s">
        <v>26545</v>
      </c>
      <c r="L1230" s="1" t="s">
        <v>1228</v>
      </c>
      <c r="M1230" s="1" t="s">
        <v>12596</v>
      </c>
      <c r="N1230" s="1" t="s">
        <v>13040</v>
      </c>
      <c r="O1230" s="1" t="s">
        <v>1228</v>
      </c>
      <c r="P1230" s="1" t="s">
        <v>26593</v>
      </c>
      <c r="Q1230" s="1" t="s">
        <v>26593</v>
      </c>
      <c r="R1230" s="1" t="s">
        <v>13843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14805</v>
      </c>
      <c r="F1231" s="1" t="s">
        <v>15885</v>
      </c>
      <c r="G1231" s="1" t="s">
        <v>16952</v>
      </c>
      <c r="H1231" s="1" t="s">
        <v>17992</v>
      </c>
      <c r="I1231" s="1" t="s">
        <v>10963</v>
      </c>
      <c r="J1231" s="1"/>
      <c r="K1231" s="1" t="s">
        <v>26545</v>
      </c>
      <c r="L1231" s="1" t="s">
        <v>1229</v>
      </c>
      <c r="M1231" s="1" t="s">
        <v>12597</v>
      </c>
      <c r="N1231" s="1" t="s">
        <v>13040</v>
      </c>
      <c r="O1231" s="1" t="s">
        <v>1229</v>
      </c>
      <c r="P1231" s="1" t="s">
        <v>26593</v>
      </c>
      <c r="Q1231" s="1" t="s">
        <v>26593</v>
      </c>
      <c r="R1231" s="1" t="s">
        <v>13843</v>
      </c>
      <c r="S1231" s="1" t="s">
        <v>1229</v>
      </c>
      <c r="T1231" s="1"/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24649</v>
      </c>
      <c r="F1232" s="1" t="s">
        <v>24649</v>
      </c>
      <c r="G1232" s="1" t="s">
        <v>25878</v>
      </c>
      <c r="H1232" s="1" t="s">
        <v>26480</v>
      </c>
      <c r="I1232" s="1" t="s">
        <v>10964</v>
      </c>
      <c r="J1232" s="1"/>
      <c r="K1232" s="1" t="s">
        <v>26545</v>
      </c>
      <c r="L1232" s="1" t="s">
        <v>1230</v>
      </c>
      <c r="M1232" s="1" t="s">
        <v>12598</v>
      </c>
      <c r="N1232" s="1" t="s">
        <v>13040</v>
      </c>
      <c r="O1232" s="1" t="s">
        <v>1230</v>
      </c>
      <c r="P1232" s="1" t="s">
        <v>26593</v>
      </c>
      <c r="Q1232" s="1" t="s">
        <v>26593</v>
      </c>
      <c r="R1232" s="1" t="s">
        <v>13843</v>
      </c>
      <c r="S1232" s="1" t="s">
        <v>1230</v>
      </c>
      <c r="T1232" s="1"/>
      <c r="U1232" s="1"/>
      <c r="V1232" s="1" t="s">
        <v>13859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14807</v>
      </c>
      <c r="F1233" s="1" t="s">
        <v>15886</v>
      </c>
      <c r="G1233" s="1" t="s">
        <v>16954</v>
      </c>
      <c r="H1233" s="1" t="s">
        <v>17994</v>
      </c>
      <c r="I1233" s="1" t="s">
        <v>10859</v>
      </c>
      <c r="J1233" s="1"/>
      <c r="K1233" s="1" t="s">
        <v>26545</v>
      </c>
      <c r="L1233" s="1" t="s">
        <v>1231</v>
      </c>
      <c r="M1233" s="1" t="s">
        <v>12599</v>
      </c>
      <c r="N1233" s="1" t="s">
        <v>13040</v>
      </c>
      <c r="O1233" s="1" t="s">
        <v>1231</v>
      </c>
      <c r="P1233" s="1" t="s">
        <v>26593</v>
      </c>
      <c r="Q1233" s="1" t="s">
        <v>26593</v>
      </c>
      <c r="R1233" s="1" t="s">
        <v>13843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14808</v>
      </c>
      <c r="F1234" s="1" t="s">
        <v>15887</v>
      </c>
      <c r="G1234" s="1" t="s">
        <v>16955</v>
      </c>
      <c r="H1234" s="1" t="s">
        <v>17995</v>
      </c>
      <c r="I1234" s="1" t="s">
        <v>10965</v>
      </c>
      <c r="J1234" s="1"/>
      <c r="K1234" s="1" t="s">
        <v>26545</v>
      </c>
      <c r="L1234" s="1" t="s">
        <v>1232</v>
      </c>
      <c r="M1234" s="1" t="s">
        <v>12600</v>
      </c>
      <c r="N1234" s="1" t="s">
        <v>13040</v>
      </c>
      <c r="O1234" s="1" t="s">
        <v>1232</v>
      </c>
      <c r="P1234" s="1" t="s">
        <v>26593</v>
      </c>
      <c r="Q1234" s="1" t="s">
        <v>26593</v>
      </c>
      <c r="R1234" s="1" t="s">
        <v>13843</v>
      </c>
      <c r="S1234" s="1" t="s">
        <v>1232</v>
      </c>
      <c r="T1234" s="1"/>
      <c r="U1234" s="1"/>
      <c r="V1234" s="1" t="s">
        <v>13859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24650</v>
      </c>
      <c r="F1235" s="1" t="s">
        <v>25269</v>
      </c>
      <c r="G1235" s="1" t="s">
        <v>25879</v>
      </c>
      <c r="H1235" s="1" t="s">
        <v>24650</v>
      </c>
      <c r="I1235" s="1" t="s">
        <v>10966</v>
      </c>
      <c r="J1235" s="1"/>
      <c r="K1235" s="1" t="s">
        <v>26545</v>
      </c>
      <c r="L1235" s="1" t="s">
        <v>1233</v>
      </c>
      <c r="M1235" s="1" t="s">
        <v>12601</v>
      </c>
      <c r="N1235" s="1" t="s">
        <v>13040</v>
      </c>
      <c r="O1235" s="1" t="s">
        <v>1233</v>
      </c>
      <c r="P1235" s="1" t="s">
        <v>26593</v>
      </c>
      <c r="Q1235" s="1" t="s">
        <v>26593</v>
      </c>
      <c r="R1235" s="1" t="s">
        <v>13843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7814</v>
      </c>
      <c r="H1236" s="1" t="s">
        <v>9372</v>
      </c>
      <c r="I1236" s="1" t="s">
        <v>10967</v>
      </c>
      <c r="J1236" s="1"/>
      <c r="K1236" s="1" t="s">
        <v>26545</v>
      </c>
      <c r="L1236" s="1" t="s">
        <v>1234</v>
      </c>
      <c r="M1236" s="1" t="s">
        <v>12602</v>
      </c>
      <c r="N1236" s="1" t="s">
        <v>13040</v>
      </c>
      <c r="O1236" s="1" t="s">
        <v>1234</v>
      </c>
      <c r="P1236" s="1" t="s">
        <v>26593</v>
      </c>
      <c r="Q1236" s="1" t="s">
        <v>26593</v>
      </c>
      <c r="R1236" s="1" t="s">
        <v>13843</v>
      </c>
      <c r="S1236" s="1" t="s">
        <v>1234</v>
      </c>
      <c r="T1236" s="1"/>
      <c r="U1236" s="1"/>
      <c r="V1236" s="1" t="s">
        <v>13859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24651</v>
      </c>
      <c r="F1237" s="1" t="s">
        <v>24651</v>
      </c>
      <c r="G1237" s="1" t="s">
        <v>25880</v>
      </c>
      <c r="H1237" s="1" t="s">
        <v>26481</v>
      </c>
      <c r="I1237" s="1" t="s">
        <v>10968</v>
      </c>
      <c r="J1237" s="1"/>
      <c r="K1237" s="1" t="s">
        <v>26545</v>
      </c>
      <c r="L1237" s="1" t="s">
        <v>1235</v>
      </c>
      <c r="M1237" s="1" t="s">
        <v>12603</v>
      </c>
      <c r="N1237" s="1" t="s">
        <v>13040</v>
      </c>
      <c r="O1237" s="1" t="s">
        <v>1235</v>
      </c>
      <c r="P1237" s="1" t="s">
        <v>26593</v>
      </c>
      <c r="Q1237" s="1" t="s">
        <v>26593</v>
      </c>
      <c r="R1237" s="1" t="s">
        <v>13843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20723</v>
      </c>
      <c r="F1238" s="1" t="s">
        <v>21458</v>
      </c>
      <c r="G1238" s="1" t="s">
        <v>22187</v>
      </c>
      <c r="H1238" s="1" t="s">
        <v>22903</v>
      </c>
      <c r="I1238" s="1" t="s">
        <v>10969</v>
      </c>
      <c r="J1238" s="1"/>
      <c r="K1238" s="1" t="s">
        <v>26545</v>
      </c>
      <c r="L1238" s="1" t="s">
        <v>1236</v>
      </c>
      <c r="M1238" s="1" t="s">
        <v>12604</v>
      </c>
      <c r="N1238" s="1" t="s">
        <v>13040</v>
      </c>
      <c r="O1238" s="1" t="s">
        <v>1236</v>
      </c>
      <c r="P1238" s="1" t="s">
        <v>26593</v>
      </c>
      <c r="Q1238" s="1" t="s">
        <v>26593</v>
      </c>
      <c r="R1238" s="1" t="s">
        <v>13843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6233</v>
      </c>
      <c r="G1239" s="1" t="s">
        <v>7817</v>
      </c>
      <c r="H1239" s="1" t="s">
        <v>9375</v>
      </c>
      <c r="I1239" s="1" t="s">
        <v>10970</v>
      </c>
      <c r="J1239" s="1"/>
      <c r="K1239" s="1" t="s">
        <v>26545</v>
      </c>
      <c r="L1239" s="1" t="s">
        <v>1237</v>
      </c>
      <c r="M1239" s="1" t="s">
        <v>12605</v>
      </c>
      <c r="N1239" s="1" t="s">
        <v>13040</v>
      </c>
      <c r="O1239" s="1" t="s">
        <v>1237</v>
      </c>
      <c r="P1239" s="1" t="s">
        <v>26593</v>
      </c>
      <c r="Q1239" s="1" t="s">
        <v>26593</v>
      </c>
      <c r="R1239" s="1" t="s">
        <v>13843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14811</v>
      </c>
      <c r="F1240" s="1" t="s">
        <v>15890</v>
      </c>
      <c r="G1240" s="1" t="s">
        <v>16958</v>
      </c>
      <c r="H1240" s="1" t="s">
        <v>17997</v>
      </c>
      <c r="I1240" s="1" t="s">
        <v>10971</v>
      </c>
      <c r="J1240" s="1"/>
      <c r="K1240" s="1" t="s">
        <v>26545</v>
      </c>
      <c r="L1240" s="1" t="s">
        <v>1238</v>
      </c>
      <c r="M1240" s="1" t="s">
        <v>12606</v>
      </c>
      <c r="N1240" s="1" t="s">
        <v>13040</v>
      </c>
      <c r="O1240" s="1" t="s">
        <v>1238</v>
      </c>
      <c r="P1240" s="1" t="s">
        <v>26593</v>
      </c>
      <c r="Q1240" s="1" t="s">
        <v>26593</v>
      </c>
      <c r="R1240" s="1" t="s">
        <v>13843</v>
      </c>
      <c r="S1240" s="1" t="s">
        <v>1238</v>
      </c>
      <c r="T1240" s="1"/>
      <c r="U1240" s="1"/>
      <c r="V1240" s="1" t="s">
        <v>13859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24652</v>
      </c>
      <c r="F1241" s="1" t="s">
        <v>24652</v>
      </c>
      <c r="G1241" s="1" t="s">
        <v>25881</v>
      </c>
      <c r="H1241" s="1" t="s">
        <v>26482</v>
      </c>
      <c r="I1241" s="1" t="s">
        <v>10972</v>
      </c>
      <c r="J1241" s="1"/>
      <c r="K1241" s="1" t="s">
        <v>26545</v>
      </c>
      <c r="L1241" s="1" t="s">
        <v>1239</v>
      </c>
      <c r="M1241" s="1" t="s">
        <v>12607</v>
      </c>
      <c r="N1241" s="1" t="s">
        <v>13040</v>
      </c>
      <c r="O1241" s="1" t="s">
        <v>1239</v>
      </c>
      <c r="P1241" s="1" t="s">
        <v>26593</v>
      </c>
      <c r="Q1241" s="1" t="s">
        <v>26593</v>
      </c>
      <c r="R1241" s="1" t="s">
        <v>13843</v>
      </c>
      <c r="S1241" s="1" t="s">
        <v>1239</v>
      </c>
      <c r="T1241" s="1"/>
      <c r="U1241" s="1"/>
      <c r="V1241" s="1" t="s">
        <v>13859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6235</v>
      </c>
      <c r="G1242" s="1" t="s">
        <v>7820</v>
      </c>
      <c r="H1242" s="1" t="s">
        <v>7820</v>
      </c>
      <c r="I1242" s="1" t="s">
        <v>10973</v>
      </c>
      <c r="J1242" s="1"/>
      <c r="K1242" s="1" t="s">
        <v>26545</v>
      </c>
      <c r="L1242" s="1" t="s">
        <v>1240</v>
      </c>
      <c r="M1242" s="1" t="s">
        <v>12608</v>
      </c>
      <c r="N1242" s="1" t="s">
        <v>13040</v>
      </c>
      <c r="O1242" s="1" t="s">
        <v>1240</v>
      </c>
      <c r="P1242" s="1" t="s">
        <v>26593</v>
      </c>
      <c r="Q1242" s="1" t="s">
        <v>26593</v>
      </c>
      <c r="R1242" s="1" t="s">
        <v>13843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14814</v>
      </c>
      <c r="F1243" s="1" t="s">
        <v>15892</v>
      </c>
      <c r="G1243" s="1" t="s">
        <v>14814</v>
      </c>
      <c r="H1243" s="1" t="s">
        <v>17999</v>
      </c>
      <c r="I1243" s="1" t="s">
        <v>10974</v>
      </c>
      <c r="J1243" s="1"/>
      <c r="K1243" s="1" t="s">
        <v>26545</v>
      </c>
      <c r="L1243" s="1" t="s">
        <v>1241</v>
      </c>
      <c r="M1243" s="1" t="s">
        <v>12609</v>
      </c>
      <c r="N1243" s="1" t="s">
        <v>13040</v>
      </c>
      <c r="O1243" s="1" t="s">
        <v>1241</v>
      </c>
      <c r="P1243" s="1" t="s">
        <v>26593</v>
      </c>
      <c r="Q1243" s="1" t="s">
        <v>26593</v>
      </c>
      <c r="R1243" s="1" t="s">
        <v>13843</v>
      </c>
      <c r="S1243" s="1" t="s">
        <v>1241</v>
      </c>
      <c r="T1243" s="1"/>
      <c r="U1243" s="1"/>
      <c r="V1243" s="1" t="s">
        <v>13859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6237</v>
      </c>
      <c r="G1244" s="1" t="s">
        <v>7821</v>
      </c>
      <c r="H1244" s="1" t="s">
        <v>9379</v>
      </c>
      <c r="I1244" s="1" t="s">
        <v>10975</v>
      </c>
      <c r="J1244" s="1"/>
      <c r="K1244" s="1" t="s">
        <v>26545</v>
      </c>
      <c r="L1244" s="1" t="s">
        <v>1242</v>
      </c>
      <c r="M1244" s="1" t="s">
        <v>12610</v>
      </c>
      <c r="N1244" s="1" t="s">
        <v>13040</v>
      </c>
      <c r="O1244" s="1" t="s">
        <v>1242</v>
      </c>
      <c r="P1244" s="1" t="s">
        <v>26593</v>
      </c>
      <c r="Q1244" s="1" t="s">
        <v>26593</v>
      </c>
      <c r="R1244" s="1" t="s">
        <v>13843</v>
      </c>
      <c r="S1244" s="1" t="s">
        <v>1242</v>
      </c>
      <c r="T1244" s="1"/>
      <c r="U1244" s="1"/>
      <c r="V1244" s="1" t="s">
        <v>13859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6238</v>
      </c>
      <c r="G1245" s="1" t="s">
        <v>7822</v>
      </c>
      <c r="H1245" s="1" t="s">
        <v>9380</v>
      </c>
      <c r="I1245" s="1" t="s">
        <v>10976</v>
      </c>
      <c r="J1245" s="1"/>
      <c r="K1245" s="1" t="s">
        <v>26545</v>
      </c>
      <c r="L1245" s="1" t="s">
        <v>1243</v>
      </c>
      <c r="M1245" s="1" t="s">
        <v>12611</v>
      </c>
      <c r="N1245" s="1" t="s">
        <v>13040</v>
      </c>
      <c r="O1245" s="1" t="s">
        <v>1243</v>
      </c>
      <c r="P1245" s="1" t="s">
        <v>26593</v>
      </c>
      <c r="Q1245" s="1" t="s">
        <v>26593</v>
      </c>
      <c r="R1245" s="1" t="s">
        <v>13843</v>
      </c>
      <c r="S1245" s="1" t="s">
        <v>1243</v>
      </c>
      <c r="T1245" s="1"/>
      <c r="U1245" s="1"/>
      <c r="V1245" s="1" t="s">
        <v>13859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24653</v>
      </c>
      <c r="F1246" s="1" t="s">
        <v>25270</v>
      </c>
      <c r="G1246" s="1" t="s">
        <v>25882</v>
      </c>
      <c r="H1246" s="1" t="s">
        <v>26483</v>
      </c>
      <c r="I1246" s="1" t="s">
        <v>10943</v>
      </c>
      <c r="J1246" s="1"/>
      <c r="K1246" s="1" t="s">
        <v>26545</v>
      </c>
      <c r="L1246" s="1" t="s">
        <v>1244</v>
      </c>
      <c r="M1246" s="1" t="s">
        <v>12612</v>
      </c>
      <c r="N1246" s="1" t="s">
        <v>13040</v>
      </c>
      <c r="O1246" s="1" t="s">
        <v>1244</v>
      </c>
      <c r="P1246" s="1" t="s">
        <v>26593</v>
      </c>
      <c r="Q1246" s="1" t="s">
        <v>26593</v>
      </c>
      <c r="R1246" s="1" t="s">
        <v>13843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6240</v>
      </c>
      <c r="G1247" s="1" t="s">
        <v>7824</v>
      </c>
      <c r="H1247" s="1" t="s">
        <v>9382</v>
      </c>
      <c r="I1247" s="1" t="s">
        <v>10977</v>
      </c>
      <c r="J1247" s="1"/>
      <c r="K1247" s="1" t="s">
        <v>26545</v>
      </c>
      <c r="L1247" s="1" t="s">
        <v>1245</v>
      </c>
      <c r="M1247" s="1" t="s">
        <v>12613</v>
      </c>
      <c r="N1247" s="1" t="s">
        <v>13040</v>
      </c>
      <c r="O1247" s="1" t="s">
        <v>1245</v>
      </c>
      <c r="P1247" s="1" t="s">
        <v>26593</v>
      </c>
      <c r="Q1247" s="1" t="s">
        <v>26593</v>
      </c>
      <c r="R1247" s="1" t="s">
        <v>13843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14818</v>
      </c>
      <c r="F1248" s="1" t="s">
        <v>15896</v>
      </c>
      <c r="G1248" s="1" t="s">
        <v>16964</v>
      </c>
      <c r="H1248" s="1" t="s">
        <v>17989</v>
      </c>
      <c r="I1248" s="1" t="s">
        <v>10978</v>
      </c>
      <c r="J1248" s="1"/>
      <c r="K1248" s="1" t="s">
        <v>26545</v>
      </c>
      <c r="L1248" s="1" t="s">
        <v>1246</v>
      </c>
      <c r="M1248" s="1" t="s">
        <v>12614</v>
      </c>
      <c r="N1248" s="1" t="s">
        <v>13040</v>
      </c>
      <c r="O1248" s="1" t="s">
        <v>1246</v>
      </c>
      <c r="P1248" s="1" t="s">
        <v>26593</v>
      </c>
      <c r="Q1248" s="1" t="s">
        <v>26593</v>
      </c>
      <c r="R1248" s="1" t="s">
        <v>13843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6242</v>
      </c>
      <c r="G1249" s="1" t="s">
        <v>7826</v>
      </c>
      <c r="H1249" s="1" t="s">
        <v>9383</v>
      </c>
      <c r="I1249" s="1" t="s">
        <v>10979</v>
      </c>
      <c r="J1249" s="1"/>
      <c r="K1249" s="1" t="s">
        <v>26545</v>
      </c>
      <c r="L1249" s="1" t="s">
        <v>1247</v>
      </c>
      <c r="M1249" s="1" t="s">
        <v>12615</v>
      </c>
      <c r="N1249" s="1" t="s">
        <v>13040</v>
      </c>
      <c r="O1249" s="1" t="s">
        <v>1247</v>
      </c>
      <c r="P1249" s="1" t="s">
        <v>26594</v>
      </c>
      <c r="Q1249" s="1" t="s">
        <v>27313</v>
      </c>
      <c r="R1249" s="1" t="s">
        <v>13843</v>
      </c>
      <c r="S1249" s="1" t="s">
        <v>1247</v>
      </c>
      <c r="T1249" s="1" t="s">
        <v>27479</v>
      </c>
      <c r="U1249" s="1"/>
      <c r="V1249" s="1" t="s">
        <v>13859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6243</v>
      </c>
      <c r="G1250" s="1" t="s">
        <v>7827</v>
      </c>
      <c r="H1250" s="1" t="s">
        <v>9384</v>
      </c>
      <c r="I1250" s="1" t="s">
        <v>10254</v>
      </c>
      <c r="J1250" s="1"/>
      <c r="K1250" s="1" t="s">
        <v>26545</v>
      </c>
      <c r="L1250" s="1" t="s">
        <v>1248</v>
      </c>
      <c r="M1250" s="1" t="s">
        <v>12616</v>
      </c>
      <c r="N1250" s="1" t="s">
        <v>13040</v>
      </c>
      <c r="O1250" s="1" t="s">
        <v>1248</v>
      </c>
      <c r="P1250" s="1" t="s">
        <v>26594</v>
      </c>
      <c r="Q1250" s="1" t="s">
        <v>27314</v>
      </c>
      <c r="R1250" s="1" t="s">
        <v>13843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24654</v>
      </c>
      <c r="F1251" s="1" t="s">
        <v>25271</v>
      </c>
      <c r="G1251" s="1" t="s">
        <v>24654</v>
      </c>
      <c r="H1251" s="1" t="s">
        <v>26473</v>
      </c>
      <c r="I1251" s="1" t="s">
        <v>10980</v>
      </c>
      <c r="J1251" s="1"/>
      <c r="K1251" s="1" t="s">
        <v>26545</v>
      </c>
      <c r="L1251" s="1" t="s">
        <v>1249</v>
      </c>
      <c r="M1251" s="1" t="s">
        <v>12617</v>
      </c>
      <c r="N1251" s="1" t="s">
        <v>13040</v>
      </c>
      <c r="O1251" s="1" t="s">
        <v>1249</v>
      </c>
      <c r="P1251" s="1" t="s">
        <v>26594</v>
      </c>
      <c r="Q1251" s="1" t="s">
        <v>27315</v>
      </c>
      <c r="R1251" s="1" t="s">
        <v>13843</v>
      </c>
      <c r="S1251" s="1" t="s">
        <v>1249</v>
      </c>
      <c r="T1251" s="1"/>
      <c r="U1251" s="1"/>
      <c r="V1251" s="1" t="s">
        <v>13859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24655</v>
      </c>
      <c r="F1252" s="1" t="s">
        <v>25272</v>
      </c>
      <c r="G1252" s="1" t="s">
        <v>25883</v>
      </c>
      <c r="H1252" s="1" t="s">
        <v>26484</v>
      </c>
      <c r="I1252" s="1" t="s">
        <v>10981</v>
      </c>
      <c r="J1252" s="1"/>
      <c r="K1252" s="1" t="s">
        <v>26545</v>
      </c>
      <c r="L1252" s="1" t="s">
        <v>1250</v>
      </c>
      <c r="M1252" s="1" t="s">
        <v>12618</v>
      </c>
      <c r="N1252" s="1" t="s">
        <v>13040</v>
      </c>
      <c r="O1252" s="1" t="s">
        <v>1250</v>
      </c>
      <c r="P1252" s="1" t="s">
        <v>26594</v>
      </c>
      <c r="Q1252" s="1" t="s">
        <v>27316</v>
      </c>
      <c r="R1252" s="1" t="s">
        <v>13843</v>
      </c>
      <c r="S1252" s="1" t="s">
        <v>1250</v>
      </c>
      <c r="T1252" s="1"/>
      <c r="U1252" s="1"/>
      <c r="V1252" s="1" t="s">
        <v>13859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24656</v>
      </c>
      <c r="F1253" s="1" t="s">
        <v>25273</v>
      </c>
      <c r="G1253" s="1" t="s">
        <v>25884</v>
      </c>
      <c r="H1253" s="1" t="s">
        <v>26485</v>
      </c>
      <c r="I1253" s="1" t="s">
        <v>10982</v>
      </c>
      <c r="J1253" s="1"/>
      <c r="K1253" s="1" t="s">
        <v>26545</v>
      </c>
      <c r="L1253" s="1" t="s">
        <v>1251</v>
      </c>
      <c r="M1253" s="1" t="s">
        <v>12619</v>
      </c>
      <c r="N1253" s="1" t="s">
        <v>13040</v>
      </c>
      <c r="O1253" s="1" t="s">
        <v>1251</v>
      </c>
      <c r="P1253" s="1" t="s">
        <v>26594</v>
      </c>
      <c r="Q1253" s="1" t="s">
        <v>27317</v>
      </c>
      <c r="R1253" s="1" t="s">
        <v>13843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24657</v>
      </c>
      <c r="F1254" s="1" t="s">
        <v>25274</v>
      </c>
      <c r="G1254" s="1" t="s">
        <v>25885</v>
      </c>
      <c r="H1254" s="1" t="s">
        <v>26486</v>
      </c>
      <c r="I1254" s="1" t="s">
        <v>10662</v>
      </c>
      <c r="J1254" s="1"/>
      <c r="K1254" s="1" t="s">
        <v>26545</v>
      </c>
      <c r="L1254" s="1" t="s">
        <v>1252</v>
      </c>
      <c r="M1254" s="1" t="s">
        <v>12620</v>
      </c>
      <c r="N1254" s="1" t="s">
        <v>13040</v>
      </c>
      <c r="O1254" s="1" t="s">
        <v>1252</v>
      </c>
      <c r="P1254" s="1" t="s">
        <v>26594</v>
      </c>
      <c r="Q1254" s="1" t="s">
        <v>27318</v>
      </c>
      <c r="R1254" s="1" t="s">
        <v>13843</v>
      </c>
      <c r="S1254" s="1" t="s">
        <v>1252</v>
      </c>
      <c r="T1254" s="1"/>
      <c r="U1254" s="1"/>
      <c r="V1254" s="1" t="s">
        <v>13859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24658</v>
      </c>
      <c r="F1255" s="1" t="s">
        <v>25275</v>
      </c>
      <c r="G1255" s="1" t="s">
        <v>25886</v>
      </c>
      <c r="H1255" s="1" t="s">
        <v>26487</v>
      </c>
      <c r="I1255" s="1" t="s">
        <v>10983</v>
      </c>
      <c r="J1255" s="1"/>
      <c r="K1255" s="1" t="s">
        <v>26545</v>
      </c>
      <c r="L1255" s="1" t="s">
        <v>1253</v>
      </c>
      <c r="M1255" s="1" t="s">
        <v>12621</v>
      </c>
      <c r="N1255" s="1" t="s">
        <v>13040</v>
      </c>
      <c r="O1255" s="1" t="s">
        <v>1253</v>
      </c>
      <c r="P1255" s="1" t="s">
        <v>26594</v>
      </c>
      <c r="Q1255" s="1" t="s">
        <v>27319</v>
      </c>
      <c r="R1255" s="1" t="s">
        <v>13843</v>
      </c>
      <c r="S1255" s="1" t="s">
        <v>1253</v>
      </c>
      <c r="T1255" s="1"/>
      <c r="U1255" s="1"/>
      <c r="V1255" s="1" t="s">
        <v>13859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6249</v>
      </c>
      <c r="G1256" s="1" t="s">
        <v>7832</v>
      </c>
      <c r="H1256" s="1" t="s">
        <v>9358</v>
      </c>
      <c r="I1256" s="1" t="s">
        <v>10984</v>
      </c>
      <c r="J1256" s="1"/>
      <c r="K1256" s="1" t="s">
        <v>26545</v>
      </c>
      <c r="L1256" s="1" t="s">
        <v>1254</v>
      </c>
      <c r="M1256" s="1" t="s">
        <v>12622</v>
      </c>
      <c r="N1256" s="1" t="s">
        <v>13040</v>
      </c>
      <c r="O1256" s="1" t="s">
        <v>1254</v>
      </c>
      <c r="P1256" s="1" t="s">
        <v>26594</v>
      </c>
      <c r="Q1256" s="1" t="s">
        <v>27320</v>
      </c>
      <c r="R1256" s="1" t="s">
        <v>13843</v>
      </c>
      <c r="S1256" s="1" t="s">
        <v>1254</v>
      </c>
      <c r="T1256" s="1"/>
      <c r="U1256" s="1"/>
      <c r="V1256" s="1" t="s">
        <v>13859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24659</v>
      </c>
      <c r="F1257" s="1" t="s">
        <v>24659</v>
      </c>
      <c r="G1257" s="1" t="s">
        <v>25887</v>
      </c>
      <c r="H1257" s="1" t="s">
        <v>26488</v>
      </c>
      <c r="I1257" s="1" t="s">
        <v>10985</v>
      </c>
      <c r="J1257" s="1"/>
      <c r="K1257" s="1" t="s">
        <v>26545</v>
      </c>
      <c r="L1257" s="1" t="s">
        <v>1255</v>
      </c>
      <c r="M1257" s="1" t="s">
        <v>12623</v>
      </c>
      <c r="N1257" s="1" t="s">
        <v>13040</v>
      </c>
      <c r="O1257" s="1" t="s">
        <v>1255</v>
      </c>
      <c r="P1257" s="1" t="s">
        <v>26594</v>
      </c>
      <c r="Q1257" s="1" t="s">
        <v>27321</v>
      </c>
      <c r="R1257" s="1" t="s">
        <v>13843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6250</v>
      </c>
      <c r="G1258" s="1" t="s">
        <v>7834</v>
      </c>
      <c r="H1258" s="1" t="s">
        <v>9390</v>
      </c>
      <c r="I1258" s="1" t="s">
        <v>10986</v>
      </c>
      <c r="J1258" s="1"/>
      <c r="K1258" s="1" t="s">
        <v>26545</v>
      </c>
      <c r="L1258" s="1" t="s">
        <v>1256</v>
      </c>
      <c r="M1258" s="1" t="s">
        <v>12624</v>
      </c>
      <c r="N1258" s="1" t="s">
        <v>13040</v>
      </c>
      <c r="O1258" s="1" t="s">
        <v>1256</v>
      </c>
      <c r="P1258" s="1" t="s">
        <v>26594</v>
      </c>
      <c r="Q1258" s="1" t="s">
        <v>27322</v>
      </c>
      <c r="R1258" s="1" t="s">
        <v>13843</v>
      </c>
      <c r="S1258" s="1" t="s">
        <v>1256</v>
      </c>
      <c r="T1258" s="1"/>
      <c r="U1258" s="1"/>
      <c r="V1258" s="1" t="s">
        <v>13859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20728</v>
      </c>
      <c r="F1259" s="1" t="s">
        <v>21463</v>
      </c>
      <c r="G1259" s="1" t="s">
        <v>22192</v>
      </c>
      <c r="H1259" s="1" t="s">
        <v>22907</v>
      </c>
      <c r="I1259" s="1" t="s">
        <v>10987</v>
      </c>
      <c r="J1259" s="1"/>
      <c r="K1259" s="1" t="s">
        <v>26545</v>
      </c>
      <c r="L1259" s="1" t="s">
        <v>1257</v>
      </c>
      <c r="M1259" s="1" t="s">
        <v>12625</v>
      </c>
      <c r="N1259" s="1" t="s">
        <v>13040</v>
      </c>
      <c r="O1259" s="1" t="s">
        <v>1257</v>
      </c>
      <c r="P1259" s="1" t="s">
        <v>26594</v>
      </c>
      <c r="Q1259" s="1" t="s">
        <v>27323</v>
      </c>
      <c r="R1259" s="1" t="s">
        <v>13843</v>
      </c>
      <c r="S1259" s="1" t="s">
        <v>1257</v>
      </c>
      <c r="T1259" s="1"/>
      <c r="U1259" s="1"/>
      <c r="V1259" s="1" t="s">
        <v>13859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14824</v>
      </c>
      <c r="F1260" s="1" t="s">
        <v>15902</v>
      </c>
      <c r="G1260" s="1" t="s">
        <v>14824</v>
      </c>
      <c r="H1260" s="1" t="s">
        <v>18007</v>
      </c>
      <c r="I1260" s="1" t="s">
        <v>10988</v>
      </c>
      <c r="J1260" s="1"/>
      <c r="K1260" s="1" t="s">
        <v>26545</v>
      </c>
      <c r="L1260" s="1" t="s">
        <v>1258</v>
      </c>
      <c r="M1260" s="1" t="s">
        <v>12626</v>
      </c>
      <c r="N1260" s="1" t="s">
        <v>13040</v>
      </c>
      <c r="O1260" s="1" t="s">
        <v>1258</v>
      </c>
      <c r="P1260" s="1" t="s">
        <v>26594</v>
      </c>
      <c r="Q1260" s="1" t="s">
        <v>27324</v>
      </c>
      <c r="R1260" s="1" t="s">
        <v>13843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6253</v>
      </c>
      <c r="G1261" s="1" t="s">
        <v>7836</v>
      </c>
      <c r="H1261" s="1" t="s">
        <v>6253</v>
      </c>
      <c r="I1261" s="1" t="s">
        <v>10989</v>
      </c>
      <c r="J1261" s="1"/>
      <c r="K1261" s="1" t="s">
        <v>26545</v>
      </c>
      <c r="L1261" s="1" t="s">
        <v>1259</v>
      </c>
      <c r="M1261" s="1" t="s">
        <v>12627</v>
      </c>
      <c r="N1261" s="1" t="s">
        <v>13040</v>
      </c>
      <c r="O1261" s="1" t="s">
        <v>1259</v>
      </c>
      <c r="P1261" s="1" t="s">
        <v>26594</v>
      </c>
      <c r="Q1261" s="1" t="s">
        <v>27325</v>
      </c>
      <c r="R1261" s="1" t="s">
        <v>13843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24660</v>
      </c>
      <c r="F1262" s="1" t="s">
        <v>25276</v>
      </c>
      <c r="G1262" s="1" t="s">
        <v>25888</v>
      </c>
      <c r="H1262" s="1" t="s">
        <v>26489</v>
      </c>
      <c r="I1262" s="1" t="s">
        <v>10990</v>
      </c>
      <c r="J1262" s="1"/>
      <c r="K1262" s="1" t="s">
        <v>26545</v>
      </c>
      <c r="L1262" s="1" t="s">
        <v>1260</v>
      </c>
      <c r="M1262" s="1" t="s">
        <v>12628</v>
      </c>
      <c r="N1262" s="1" t="s">
        <v>13040</v>
      </c>
      <c r="O1262" s="1" t="s">
        <v>1260</v>
      </c>
      <c r="P1262" s="1" t="s">
        <v>26594</v>
      </c>
      <c r="Q1262" s="1" t="s">
        <v>27326</v>
      </c>
      <c r="R1262" s="1" t="s">
        <v>13843</v>
      </c>
      <c r="S1262" s="1" t="s">
        <v>1260</v>
      </c>
      <c r="T1262" s="1"/>
      <c r="U1262" s="1"/>
      <c r="V1262" s="1" t="s">
        <v>13859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6255</v>
      </c>
      <c r="G1263" s="1" t="s">
        <v>7838</v>
      </c>
      <c r="H1263" s="1" t="s">
        <v>9394</v>
      </c>
      <c r="I1263" s="1" t="s">
        <v>10991</v>
      </c>
      <c r="J1263" s="1"/>
      <c r="K1263" s="1" t="s">
        <v>26545</v>
      </c>
      <c r="L1263" s="1" t="s">
        <v>1261</v>
      </c>
      <c r="M1263" s="1" t="s">
        <v>12629</v>
      </c>
      <c r="N1263" s="1" t="s">
        <v>13040</v>
      </c>
      <c r="O1263" s="1" t="s">
        <v>1261</v>
      </c>
      <c r="P1263" s="1" t="s">
        <v>26594</v>
      </c>
      <c r="Q1263" s="1" t="s">
        <v>27327</v>
      </c>
      <c r="R1263" s="1" t="s">
        <v>13843</v>
      </c>
      <c r="S1263" s="1" t="s">
        <v>1261</v>
      </c>
      <c r="T1263" s="1"/>
      <c r="U1263" s="1"/>
      <c r="V1263" s="1" t="s">
        <v>13859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6256</v>
      </c>
      <c r="G1264" s="1" t="s">
        <v>7839</v>
      </c>
      <c r="H1264" s="1" t="s">
        <v>9390</v>
      </c>
      <c r="I1264" s="1" t="s">
        <v>10992</v>
      </c>
      <c r="J1264" s="1"/>
      <c r="K1264" s="1" t="s">
        <v>26545</v>
      </c>
      <c r="L1264" s="1" t="s">
        <v>1262</v>
      </c>
      <c r="M1264" s="1" t="s">
        <v>12630</v>
      </c>
      <c r="N1264" s="1" t="s">
        <v>13040</v>
      </c>
      <c r="O1264" s="1" t="s">
        <v>1262</v>
      </c>
      <c r="P1264" s="1" t="s">
        <v>26594</v>
      </c>
      <c r="Q1264" s="1" t="s">
        <v>27322</v>
      </c>
      <c r="R1264" s="1" t="s">
        <v>13843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14825</v>
      </c>
      <c r="F1265" s="1" t="s">
        <v>15903</v>
      </c>
      <c r="G1265" s="1" t="s">
        <v>16969</v>
      </c>
      <c r="H1265" s="1" t="s">
        <v>18008</v>
      </c>
      <c r="I1265" s="1" t="s">
        <v>10993</v>
      </c>
      <c r="J1265" s="1"/>
      <c r="K1265" s="1" t="s">
        <v>26545</v>
      </c>
      <c r="L1265" s="1" t="s">
        <v>1263</v>
      </c>
      <c r="M1265" s="1" t="s">
        <v>12631</v>
      </c>
      <c r="N1265" s="1" t="s">
        <v>13040</v>
      </c>
      <c r="O1265" s="1" t="s">
        <v>1263</v>
      </c>
      <c r="P1265" s="1" t="s">
        <v>26594</v>
      </c>
      <c r="Q1265" s="1" t="s">
        <v>27328</v>
      </c>
      <c r="R1265" s="1" t="s">
        <v>13843</v>
      </c>
      <c r="S1265" s="1" t="s">
        <v>1263</v>
      </c>
      <c r="T1265" s="1"/>
      <c r="U1265" s="1"/>
      <c r="V1265" s="1" t="s">
        <v>13859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24661</v>
      </c>
      <c r="F1266" s="1" t="s">
        <v>25277</v>
      </c>
      <c r="G1266" s="1" t="s">
        <v>25889</v>
      </c>
      <c r="H1266" s="1" t="s">
        <v>26490</v>
      </c>
      <c r="I1266" s="1" t="s">
        <v>10994</v>
      </c>
      <c r="J1266" s="1"/>
      <c r="K1266" s="1" t="s">
        <v>26545</v>
      </c>
      <c r="L1266" s="1" t="s">
        <v>1264</v>
      </c>
      <c r="M1266" s="1" t="s">
        <v>12632</v>
      </c>
      <c r="N1266" s="1" t="s">
        <v>13040</v>
      </c>
      <c r="O1266" s="1" t="s">
        <v>1264</v>
      </c>
      <c r="P1266" s="1" t="s">
        <v>26594</v>
      </c>
      <c r="Q1266" s="1" t="s">
        <v>27329</v>
      </c>
      <c r="R1266" s="1" t="s">
        <v>13843</v>
      </c>
      <c r="S1266" s="1" t="s">
        <v>1264</v>
      </c>
      <c r="T1266" s="1"/>
      <c r="U1266" s="1"/>
      <c r="V1266" s="1" t="s">
        <v>13859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6259</v>
      </c>
      <c r="G1267" s="1" t="s">
        <v>7842</v>
      </c>
      <c r="H1267" s="1" t="s">
        <v>9358</v>
      </c>
      <c r="I1267" s="1" t="s">
        <v>10995</v>
      </c>
      <c r="J1267" s="1"/>
      <c r="K1267" s="1" t="s">
        <v>26545</v>
      </c>
      <c r="L1267" s="1" t="s">
        <v>1265</v>
      </c>
      <c r="M1267" s="1" t="s">
        <v>12633</v>
      </c>
      <c r="N1267" s="1" t="s">
        <v>13040</v>
      </c>
      <c r="O1267" s="1" t="s">
        <v>1265</v>
      </c>
      <c r="P1267" s="1" t="s">
        <v>26594</v>
      </c>
      <c r="Q1267" s="1" t="s">
        <v>27320</v>
      </c>
      <c r="R1267" s="1" t="s">
        <v>13843</v>
      </c>
      <c r="S1267" s="1" t="s">
        <v>1265</v>
      </c>
      <c r="T1267" s="1"/>
      <c r="U1267" s="1"/>
      <c r="V1267" s="1" t="s">
        <v>13859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6260</v>
      </c>
      <c r="G1268" s="1" t="s">
        <v>7843</v>
      </c>
      <c r="H1268" s="1" t="s">
        <v>9397</v>
      </c>
      <c r="I1268" s="1" t="s">
        <v>10996</v>
      </c>
      <c r="J1268" s="1"/>
      <c r="K1268" s="1" t="s">
        <v>26545</v>
      </c>
      <c r="L1268" s="1" t="s">
        <v>1266</v>
      </c>
      <c r="M1268" s="1" t="s">
        <v>12634</v>
      </c>
      <c r="N1268" s="1" t="s">
        <v>13040</v>
      </c>
      <c r="O1268" s="1" t="s">
        <v>1266</v>
      </c>
      <c r="P1268" s="1" t="s">
        <v>26594</v>
      </c>
      <c r="Q1268" s="1" t="s">
        <v>27330</v>
      </c>
      <c r="R1268" s="1" t="s">
        <v>13843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14828</v>
      </c>
      <c r="F1269" s="1" t="s">
        <v>15906</v>
      </c>
      <c r="G1269" s="1" t="s">
        <v>16972</v>
      </c>
      <c r="H1269" s="1" t="s">
        <v>18011</v>
      </c>
      <c r="I1269" s="1" t="s">
        <v>10997</v>
      </c>
      <c r="J1269" s="1"/>
      <c r="K1269" s="1" t="s">
        <v>26545</v>
      </c>
      <c r="L1269" s="1" t="s">
        <v>1267</v>
      </c>
      <c r="M1269" s="1" t="s">
        <v>12635</v>
      </c>
      <c r="N1269" s="1" t="s">
        <v>13040</v>
      </c>
      <c r="O1269" s="1" t="s">
        <v>1267</v>
      </c>
      <c r="P1269" s="1" t="s">
        <v>26594</v>
      </c>
      <c r="Q1269" s="1" t="s">
        <v>27331</v>
      </c>
      <c r="R1269" s="1" t="s">
        <v>13843</v>
      </c>
      <c r="S1269" s="1" t="s">
        <v>1267</v>
      </c>
      <c r="T1269" s="1"/>
      <c r="U1269" s="1"/>
      <c r="V1269" s="1" t="s">
        <v>13859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6262</v>
      </c>
      <c r="G1270" s="1" t="s">
        <v>7845</v>
      </c>
      <c r="H1270" s="1" t="s">
        <v>9399</v>
      </c>
      <c r="I1270" s="1" t="s">
        <v>10998</v>
      </c>
      <c r="J1270" s="1"/>
      <c r="K1270" s="1" t="s">
        <v>26545</v>
      </c>
      <c r="L1270" s="1" t="s">
        <v>1268</v>
      </c>
      <c r="M1270" s="1" t="s">
        <v>12636</v>
      </c>
      <c r="N1270" s="1" t="s">
        <v>13040</v>
      </c>
      <c r="O1270" s="1" t="s">
        <v>1268</v>
      </c>
      <c r="P1270" s="1" t="s">
        <v>26594</v>
      </c>
      <c r="Q1270" s="1" t="s">
        <v>27332</v>
      </c>
      <c r="R1270" s="1" t="s">
        <v>13843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6263</v>
      </c>
      <c r="G1271" s="1" t="s">
        <v>7846</v>
      </c>
      <c r="H1271" s="1" t="s">
        <v>9400</v>
      </c>
      <c r="I1271" s="1" t="s">
        <v>10999</v>
      </c>
      <c r="J1271" s="1"/>
      <c r="K1271" s="1" t="s">
        <v>26545</v>
      </c>
      <c r="L1271" s="1" t="s">
        <v>1269</v>
      </c>
      <c r="M1271" s="1" t="s">
        <v>12637</v>
      </c>
      <c r="N1271" s="1" t="s">
        <v>13040</v>
      </c>
      <c r="O1271" s="1" t="s">
        <v>1269</v>
      </c>
      <c r="P1271" s="1" t="s">
        <v>26594</v>
      </c>
      <c r="Q1271" s="1" t="s">
        <v>27333</v>
      </c>
      <c r="R1271" s="1" t="s">
        <v>13843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24662</v>
      </c>
      <c r="F1272" s="1" t="s">
        <v>25278</v>
      </c>
      <c r="G1272" s="1" t="s">
        <v>25890</v>
      </c>
      <c r="H1272" s="1" t="s">
        <v>26491</v>
      </c>
      <c r="I1272" s="1" t="s">
        <v>11000</v>
      </c>
      <c r="J1272" s="1"/>
      <c r="K1272" s="1" t="s">
        <v>26545</v>
      </c>
      <c r="L1272" s="1" t="s">
        <v>1270</v>
      </c>
      <c r="M1272" s="1" t="s">
        <v>12638</v>
      </c>
      <c r="N1272" s="1" t="s">
        <v>13040</v>
      </c>
      <c r="O1272" s="1" t="s">
        <v>1270</v>
      </c>
      <c r="P1272" s="1" t="s">
        <v>26594</v>
      </c>
      <c r="Q1272" s="1" t="s">
        <v>27334</v>
      </c>
      <c r="R1272" s="1" t="s">
        <v>13843</v>
      </c>
      <c r="S1272" s="1" t="s">
        <v>1270</v>
      </c>
      <c r="T1272" s="1"/>
      <c r="U1272" s="1"/>
      <c r="V1272" s="1" t="s">
        <v>13859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24663</v>
      </c>
      <c r="F1273" s="1" t="s">
        <v>25279</v>
      </c>
      <c r="G1273" s="1" t="s">
        <v>25891</v>
      </c>
      <c r="H1273" s="1" t="s">
        <v>26492</v>
      </c>
      <c r="I1273" s="1" t="s">
        <v>11001</v>
      </c>
      <c r="J1273" s="1"/>
      <c r="K1273" s="1" t="s">
        <v>26545</v>
      </c>
      <c r="L1273" s="1" t="s">
        <v>1271</v>
      </c>
      <c r="M1273" s="1" t="s">
        <v>12639</v>
      </c>
      <c r="N1273" s="1" t="s">
        <v>13040</v>
      </c>
      <c r="O1273" s="1" t="s">
        <v>1271</v>
      </c>
      <c r="P1273" s="1" t="s">
        <v>26594</v>
      </c>
      <c r="Q1273" s="1" t="s">
        <v>27335</v>
      </c>
      <c r="R1273" s="1" t="s">
        <v>13843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24664</v>
      </c>
      <c r="F1274" s="1" t="s">
        <v>25280</v>
      </c>
      <c r="G1274" s="1" t="s">
        <v>25892</v>
      </c>
      <c r="H1274" s="1" t="s">
        <v>26493</v>
      </c>
      <c r="I1274" s="1" t="s">
        <v>11002</v>
      </c>
      <c r="J1274" s="1"/>
      <c r="K1274" s="1" t="s">
        <v>26545</v>
      </c>
      <c r="L1274" s="1" t="s">
        <v>1272</v>
      </c>
      <c r="M1274" s="1" t="s">
        <v>12640</v>
      </c>
      <c r="N1274" s="1" t="s">
        <v>13040</v>
      </c>
      <c r="O1274" s="1" t="s">
        <v>1272</v>
      </c>
      <c r="P1274" s="1" t="s">
        <v>26594</v>
      </c>
      <c r="Q1274" s="1" t="s">
        <v>27336</v>
      </c>
      <c r="R1274" s="1" t="s">
        <v>13843</v>
      </c>
      <c r="S1274" s="1" t="s">
        <v>1272</v>
      </c>
      <c r="T1274" s="1"/>
      <c r="U1274" s="1"/>
      <c r="V1274" s="1" t="s">
        <v>13859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24665</v>
      </c>
      <c r="F1275" s="1" t="s">
        <v>25281</v>
      </c>
      <c r="G1275" s="1" t="s">
        <v>25893</v>
      </c>
      <c r="H1275" s="1" t="s">
        <v>26494</v>
      </c>
      <c r="I1275" s="1" t="s">
        <v>11003</v>
      </c>
      <c r="J1275" s="1"/>
      <c r="K1275" s="1" t="s">
        <v>26545</v>
      </c>
      <c r="L1275" s="1" t="s">
        <v>1273</v>
      </c>
      <c r="M1275" s="1" t="s">
        <v>12641</v>
      </c>
      <c r="N1275" s="1" t="s">
        <v>13040</v>
      </c>
      <c r="O1275" s="1" t="s">
        <v>1273</v>
      </c>
      <c r="P1275" s="1" t="s">
        <v>26594</v>
      </c>
      <c r="Q1275" s="1" t="s">
        <v>27337</v>
      </c>
      <c r="R1275" s="1" t="s">
        <v>13843</v>
      </c>
      <c r="S1275" s="1" t="s">
        <v>1273</v>
      </c>
      <c r="T1275" s="1"/>
      <c r="U1275" s="1"/>
      <c r="V1275" s="1" t="s">
        <v>13859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14833</v>
      </c>
      <c r="F1276" s="1" t="s">
        <v>15911</v>
      </c>
      <c r="G1276" s="1" t="s">
        <v>16977</v>
      </c>
      <c r="H1276" s="1" t="s">
        <v>18016</v>
      </c>
      <c r="I1276" s="1" t="s">
        <v>11004</v>
      </c>
      <c r="J1276" s="1"/>
      <c r="K1276" s="1" t="s">
        <v>26545</v>
      </c>
      <c r="L1276" s="1" t="s">
        <v>1274</v>
      </c>
      <c r="M1276" s="1" t="s">
        <v>12642</v>
      </c>
      <c r="N1276" s="1" t="s">
        <v>13040</v>
      </c>
      <c r="O1276" s="1" t="s">
        <v>1274</v>
      </c>
      <c r="P1276" s="1" t="s">
        <v>26594</v>
      </c>
      <c r="Q1276" s="1" t="s">
        <v>27338</v>
      </c>
      <c r="R1276" s="1" t="s">
        <v>13843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7852</v>
      </c>
      <c r="H1277" s="1" t="s">
        <v>9406</v>
      </c>
      <c r="I1277" s="1" t="s">
        <v>11005</v>
      </c>
      <c r="J1277" s="1"/>
      <c r="K1277" s="1" t="s">
        <v>26545</v>
      </c>
      <c r="L1277" s="1" t="s">
        <v>1275</v>
      </c>
      <c r="M1277" s="1" t="s">
        <v>12643</v>
      </c>
      <c r="N1277" s="1" t="s">
        <v>13040</v>
      </c>
      <c r="O1277" s="1" t="s">
        <v>1275</v>
      </c>
      <c r="P1277" s="1" t="s">
        <v>26594</v>
      </c>
      <c r="Q1277" s="1" t="s">
        <v>27339</v>
      </c>
      <c r="R1277" s="1" t="s">
        <v>13843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7853</v>
      </c>
      <c r="H1278" s="1" t="s">
        <v>9407</v>
      </c>
      <c r="I1278" s="1" t="s">
        <v>11006</v>
      </c>
      <c r="J1278" s="1"/>
      <c r="K1278" s="1" t="s">
        <v>26545</v>
      </c>
      <c r="L1278" s="1" t="s">
        <v>1276</v>
      </c>
      <c r="M1278" s="1" t="s">
        <v>12644</v>
      </c>
      <c r="N1278" s="1" t="s">
        <v>13040</v>
      </c>
      <c r="O1278" s="1" t="s">
        <v>1276</v>
      </c>
      <c r="P1278" s="1" t="s">
        <v>26595</v>
      </c>
      <c r="Q1278" s="1" t="s">
        <v>26595</v>
      </c>
      <c r="R1278" s="1" t="s">
        <v>13843</v>
      </c>
      <c r="S1278" s="1" t="s">
        <v>1276</v>
      </c>
      <c r="T1278" s="1"/>
      <c r="U1278" s="1" t="s">
        <v>27507</v>
      </c>
      <c r="V1278" s="1" t="s">
        <v>13859</v>
      </c>
      <c r="W1278" s="1" t="s">
        <v>1276</v>
      </c>
      <c r="X1278" s="1"/>
      <c r="Y1278" t="s">
        <v>27540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20731</v>
      </c>
      <c r="F1279" s="1" t="s">
        <v>21466</v>
      </c>
      <c r="G1279" s="1" t="s">
        <v>22195</v>
      </c>
      <c r="H1279" s="1" t="s">
        <v>22910</v>
      </c>
      <c r="I1279" s="1" t="s">
        <v>11007</v>
      </c>
      <c r="J1279" s="1"/>
      <c r="K1279" s="1" t="s">
        <v>26545</v>
      </c>
      <c r="L1279" s="1" t="s">
        <v>1277</v>
      </c>
      <c r="M1279" s="1" t="s">
        <v>12645</v>
      </c>
      <c r="N1279" s="1" t="s">
        <v>13040</v>
      </c>
      <c r="O1279" s="1" t="s">
        <v>1277</v>
      </c>
      <c r="P1279" s="1" t="s">
        <v>26595</v>
      </c>
      <c r="Q1279" s="1" t="s">
        <v>26595</v>
      </c>
      <c r="R1279" s="1" t="s">
        <v>13843</v>
      </c>
      <c r="S1279" s="1" t="s">
        <v>1277</v>
      </c>
      <c r="T1279" s="1"/>
      <c r="U1279" s="1"/>
      <c r="V1279" s="1" t="s">
        <v>13859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24666</v>
      </c>
      <c r="F1280" s="1" t="s">
        <v>25282</v>
      </c>
      <c r="G1280" s="1" t="s">
        <v>25894</v>
      </c>
      <c r="H1280" s="1" t="s">
        <v>26495</v>
      </c>
      <c r="I1280" s="1" t="s">
        <v>11008</v>
      </c>
      <c r="J1280" s="1"/>
      <c r="K1280" s="1" t="s">
        <v>26545</v>
      </c>
      <c r="L1280" s="1" t="s">
        <v>1278</v>
      </c>
      <c r="M1280" s="1" t="s">
        <v>12646</v>
      </c>
      <c r="N1280" s="1" t="s">
        <v>13040</v>
      </c>
      <c r="O1280" s="1" t="s">
        <v>1278</v>
      </c>
      <c r="P1280" s="1" t="s">
        <v>26595</v>
      </c>
      <c r="Q1280" s="1" t="s">
        <v>26595</v>
      </c>
      <c r="R1280" s="1" t="s">
        <v>13843</v>
      </c>
      <c r="S1280" s="1" t="s">
        <v>1278</v>
      </c>
      <c r="T1280" s="1"/>
      <c r="U1280" s="1"/>
      <c r="V1280" s="1" t="s">
        <v>13859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7856</v>
      </c>
      <c r="H1281" s="1" t="s">
        <v>9410</v>
      </c>
      <c r="I1281" s="1" t="s">
        <v>11009</v>
      </c>
      <c r="J1281" s="1"/>
      <c r="K1281" s="1" t="s">
        <v>26545</v>
      </c>
      <c r="L1281" s="1" t="s">
        <v>1279</v>
      </c>
      <c r="M1281" s="1" t="s">
        <v>12647</v>
      </c>
      <c r="N1281" s="1" t="s">
        <v>13040</v>
      </c>
      <c r="O1281" s="1" t="s">
        <v>1279</v>
      </c>
      <c r="P1281" s="1" t="s">
        <v>26595</v>
      </c>
      <c r="Q1281" s="1" t="s">
        <v>26595</v>
      </c>
      <c r="R1281" s="1" t="s">
        <v>13843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20733</v>
      </c>
      <c r="F1282" s="1" t="s">
        <v>21468</v>
      </c>
      <c r="G1282" s="1" t="s">
        <v>22197</v>
      </c>
      <c r="H1282" s="1" t="s">
        <v>22912</v>
      </c>
      <c r="I1282" s="1" t="s">
        <v>11010</v>
      </c>
      <c r="J1282" s="1"/>
      <c r="K1282" s="1" t="s">
        <v>26545</v>
      </c>
      <c r="L1282" s="1" t="s">
        <v>1280</v>
      </c>
      <c r="M1282" s="1" t="s">
        <v>12648</v>
      </c>
      <c r="N1282" s="1" t="s">
        <v>13040</v>
      </c>
      <c r="O1282" s="1" t="s">
        <v>1280</v>
      </c>
      <c r="P1282" s="1" t="s">
        <v>26595</v>
      </c>
      <c r="Q1282" s="1" t="s">
        <v>26595</v>
      </c>
      <c r="R1282" s="1" t="s">
        <v>13843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14836</v>
      </c>
      <c r="F1283" s="1" t="s">
        <v>15913</v>
      </c>
      <c r="G1283" s="1" t="s">
        <v>16980</v>
      </c>
      <c r="H1283" s="1" t="s">
        <v>18019</v>
      </c>
      <c r="I1283" s="1" t="s">
        <v>11011</v>
      </c>
      <c r="J1283" s="1"/>
      <c r="K1283" s="1" t="s">
        <v>26545</v>
      </c>
      <c r="L1283" s="1" t="s">
        <v>1281</v>
      </c>
      <c r="M1283" s="1" t="s">
        <v>12649</v>
      </c>
      <c r="N1283" s="1" t="s">
        <v>13040</v>
      </c>
      <c r="O1283" s="1" t="s">
        <v>1281</v>
      </c>
      <c r="P1283" s="1" t="s">
        <v>26595</v>
      </c>
      <c r="Q1283" s="1" t="s">
        <v>26595</v>
      </c>
      <c r="R1283" s="1" t="s">
        <v>13843</v>
      </c>
      <c r="S1283" s="1" t="s">
        <v>1281</v>
      </c>
      <c r="T1283" s="1"/>
      <c r="U1283" s="1"/>
      <c r="V1283" s="1" t="s">
        <v>13859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7859</v>
      </c>
      <c r="H1284" s="1" t="s">
        <v>9413</v>
      </c>
      <c r="I1284" s="1" t="s">
        <v>11012</v>
      </c>
      <c r="J1284" s="1"/>
      <c r="K1284" s="1" t="s">
        <v>26545</v>
      </c>
      <c r="L1284" s="1" t="s">
        <v>1282</v>
      </c>
      <c r="M1284" s="1" t="s">
        <v>12650</v>
      </c>
      <c r="N1284" s="1" t="s">
        <v>13040</v>
      </c>
      <c r="O1284" s="1" t="s">
        <v>1282</v>
      </c>
      <c r="P1284" s="1" t="s">
        <v>26595</v>
      </c>
      <c r="Q1284" s="1" t="s">
        <v>26595</v>
      </c>
      <c r="R1284" s="1" t="s">
        <v>13843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20734</v>
      </c>
      <c r="F1285" s="1" t="s">
        <v>21469</v>
      </c>
      <c r="G1285" s="1" t="s">
        <v>22198</v>
      </c>
      <c r="H1285" s="1" t="s">
        <v>22913</v>
      </c>
      <c r="I1285" s="1" t="s">
        <v>11013</v>
      </c>
      <c r="J1285" s="1"/>
      <c r="K1285" s="1" t="s">
        <v>26545</v>
      </c>
      <c r="L1285" s="1" t="s">
        <v>1283</v>
      </c>
      <c r="M1285" s="1" t="s">
        <v>12651</v>
      </c>
      <c r="N1285" s="1" t="s">
        <v>13040</v>
      </c>
      <c r="O1285" s="1" t="s">
        <v>1283</v>
      </c>
      <c r="P1285" s="1" t="s">
        <v>26595</v>
      </c>
      <c r="Q1285" s="1" t="s">
        <v>26595</v>
      </c>
      <c r="R1285" s="1" t="s">
        <v>13843</v>
      </c>
      <c r="S1285" s="1" t="s">
        <v>1283</v>
      </c>
      <c r="T1285" s="1"/>
      <c r="U1285" s="1"/>
      <c r="V1285" s="1" t="s">
        <v>13859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20735</v>
      </c>
      <c r="F1286" s="1" t="s">
        <v>21470</v>
      </c>
      <c r="G1286" s="1" t="s">
        <v>22199</v>
      </c>
      <c r="H1286" s="1" t="s">
        <v>22914</v>
      </c>
      <c r="I1286" s="1" t="s">
        <v>11014</v>
      </c>
      <c r="J1286" s="1"/>
      <c r="K1286" s="1" t="s">
        <v>26545</v>
      </c>
      <c r="L1286" s="1" t="s">
        <v>1284</v>
      </c>
      <c r="M1286" s="1" t="s">
        <v>12652</v>
      </c>
      <c r="N1286" s="1" t="s">
        <v>13040</v>
      </c>
      <c r="O1286" s="1" t="s">
        <v>1284</v>
      </c>
      <c r="P1286" s="1" t="s">
        <v>26595</v>
      </c>
      <c r="Q1286" s="1" t="s">
        <v>26595</v>
      </c>
      <c r="R1286" s="1" t="s">
        <v>13843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6278</v>
      </c>
      <c r="G1287" s="1" t="s">
        <v>7862</v>
      </c>
      <c r="H1287" s="1" t="s">
        <v>9416</v>
      </c>
      <c r="I1287" s="1" t="s">
        <v>11015</v>
      </c>
      <c r="J1287" s="1"/>
      <c r="K1287" s="1" t="s">
        <v>26545</v>
      </c>
      <c r="L1287" s="1" t="s">
        <v>1285</v>
      </c>
      <c r="M1287" s="1" t="s">
        <v>12653</v>
      </c>
      <c r="N1287" s="1" t="s">
        <v>13040</v>
      </c>
      <c r="O1287" s="1" t="s">
        <v>1285</v>
      </c>
      <c r="P1287" s="1" t="s">
        <v>26595</v>
      </c>
      <c r="Q1287" s="1" t="s">
        <v>26595</v>
      </c>
      <c r="R1287" s="1" t="s">
        <v>13843</v>
      </c>
      <c r="S1287" s="1" t="s">
        <v>1285</v>
      </c>
      <c r="T1287" s="1"/>
      <c r="U1287" s="1"/>
      <c r="V1287" s="1" t="s">
        <v>13859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7863</v>
      </c>
      <c r="H1288" s="1" t="s">
        <v>9417</v>
      </c>
      <c r="I1288" s="1" t="s">
        <v>11016</v>
      </c>
      <c r="J1288" s="1"/>
      <c r="K1288" s="1" t="s">
        <v>26545</v>
      </c>
      <c r="L1288" s="1" t="s">
        <v>1286</v>
      </c>
      <c r="M1288" s="1" t="s">
        <v>12654</v>
      </c>
      <c r="N1288" s="1" t="s">
        <v>13040</v>
      </c>
      <c r="O1288" s="1" t="s">
        <v>1286</v>
      </c>
      <c r="P1288" s="1" t="s">
        <v>26595</v>
      </c>
      <c r="Q1288" s="1" t="s">
        <v>26595</v>
      </c>
      <c r="R1288" s="1" t="s">
        <v>13843</v>
      </c>
      <c r="S1288" s="1" t="s">
        <v>1286</v>
      </c>
      <c r="T1288" s="1"/>
      <c r="U1288" s="1"/>
      <c r="V1288" s="1" t="s">
        <v>13859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14839</v>
      </c>
      <c r="F1289" s="1" t="s">
        <v>15916</v>
      </c>
      <c r="G1289" s="1" t="s">
        <v>16983</v>
      </c>
      <c r="H1289" s="1" t="s">
        <v>18016</v>
      </c>
      <c r="I1289" s="1" t="s">
        <v>11017</v>
      </c>
      <c r="J1289" s="1"/>
      <c r="K1289" s="1" t="s">
        <v>26545</v>
      </c>
      <c r="L1289" s="1" t="s">
        <v>1287</v>
      </c>
      <c r="M1289" s="1" t="s">
        <v>12655</v>
      </c>
      <c r="N1289" s="1" t="s">
        <v>13040</v>
      </c>
      <c r="O1289" s="1" t="s">
        <v>1287</v>
      </c>
      <c r="P1289" s="1" t="s">
        <v>26595</v>
      </c>
      <c r="Q1289" s="1" t="s">
        <v>26595</v>
      </c>
      <c r="R1289" s="1" t="s">
        <v>13843</v>
      </c>
      <c r="S1289" s="1" t="s">
        <v>1287</v>
      </c>
      <c r="T1289" s="1"/>
      <c r="U1289" s="1"/>
      <c r="V1289" s="1" t="s">
        <v>13859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7865</v>
      </c>
      <c r="H1290" s="1" t="s">
        <v>9418</v>
      </c>
      <c r="I1290" s="1" t="s">
        <v>11018</v>
      </c>
      <c r="J1290" s="1"/>
      <c r="K1290" s="1" t="s">
        <v>26545</v>
      </c>
      <c r="L1290" s="1" t="s">
        <v>1288</v>
      </c>
      <c r="M1290" s="1" t="s">
        <v>12656</v>
      </c>
      <c r="N1290" s="1" t="s">
        <v>13040</v>
      </c>
      <c r="O1290" s="1" t="s">
        <v>1288</v>
      </c>
      <c r="P1290" s="1" t="s">
        <v>26595</v>
      </c>
      <c r="Q1290" s="1" t="s">
        <v>26595</v>
      </c>
      <c r="R1290" s="1" t="s">
        <v>13843</v>
      </c>
      <c r="S1290" s="1" t="s">
        <v>1288</v>
      </c>
      <c r="T1290" s="1"/>
      <c r="U1290" s="1"/>
      <c r="V1290" s="1" t="s">
        <v>13859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7866</v>
      </c>
      <c r="H1291" s="1" t="s">
        <v>9419</v>
      </c>
      <c r="I1291" s="1" t="s">
        <v>11019</v>
      </c>
      <c r="J1291" s="1"/>
      <c r="K1291" s="1" t="s">
        <v>26545</v>
      </c>
      <c r="L1291" s="1" t="s">
        <v>1289</v>
      </c>
      <c r="M1291" s="1" t="s">
        <v>12657</v>
      </c>
      <c r="N1291" s="1" t="s">
        <v>13040</v>
      </c>
      <c r="O1291" s="1" t="s">
        <v>1289</v>
      </c>
      <c r="P1291" s="1" t="s">
        <v>26595</v>
      </c>
      <c r="Q1291" s="1" t="s">
        <v>26595</v>
      </c>
      <c r="R1291" s="1" t="s">
        <v>13843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24667</v>
      </c>
      <c r="F1292" s="1" t="s">
        <v>25283</v>
      </c>
      <c r="G1292" s="1" t="s">
        <v>25895</v>
      </c>
      <c r="H1292" s="1" t="s">
        <v>26496</v>
      </c>
      <c r="I1292" s="1" t="s">
        <v>11020</v>
      </c>
      <c r="J1292" s="1"/>
      <c r="K1292" s="1" t="s">
        <v>26545</v>
      </c>
      <c r="L1292" s="1" t="s">
        <v>1290</v>
      </c>
      <c r="M1292" s="1" t="s">
        <v>12658</v>
      </c>
      <c r="N1292" s="1" t="s">
        <v>13040</v>
      </c>
      <c r="O1292" s="1" t="s">
        <v>1290</v>
      </c>
      <c r="P1292" s="1" t="s">
        <v>26595</v>
      </c>
      <c r="Q1292" s="1" t="s">
        <v>26595</v>
      </c>
      <c r="R1292" s="1" t="s">
        <v>13843</v>
      </c>
      <c r="S1292" s="1" t="s">
        <v>1290</v>
      </c>
      <c r="T1292" s="1"/>
      <c r="U1292" s="1"/>
      <c r="V1292" s="1" t="s">
        <v>13859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7868</v>
      </c>
      <c r="H1293" s="1" t="s">
        <v>9421</v>
      </c>
      <c r="I1293" s="1" t="s">
        <v>11021</v>
      </c>
      <c r="J1293" s="1"/>
      <c r="K1293" s="1" t="s">
        <v>26545</v>
      </c>
      <c r="L1293" s="1" t="s">
        <v>1291</v>
      </c>
      <c r="M1293" s="1" t="s">
        <v>12659</v>
      </c>
      <c r="N1293" s="1" t="s">
        <v>13040</v>
      </c>
      <c r="O1293" s="1" t="s">
        <v>1291</v>
      </c>
      <c r="P1293" s="1" t="s">
        <v>26595</v>
      </c>
      <c r="Q1293" s="1" t="s">
        <v>26595</v>
      </c>
      <c r="R1293" s="1" t="s">
        <v>13843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7869</v>
      </c>
      <c r="H1294" s="1" t="s">
        <v>9422</v>
      </c>
      <c r="I1294" s="1" t="s">
        <v>11022</v>
      </c>
      <c r="J1294" s="1"/>
      <c r="K1294" s="1" t="s">
        <v>26545</v>
      </c>
      <c r="L1294" s="1" t="s">
        <v>1292</v>
      </c>
      <c r="M1294" s="1" t="s">
        <v>12660</v>
      </c>
      <c r="N1294" s="1" t="s">
        <v>13040</v>
      </c>
      <c r="O1294" s="1" t="s">
        <v>1292</v>
      </c>
      <c r="P1294" s="1" t="s">
        <v>26595</v>
      </c>
      <c r="Q1294" s="1" t="s">
        <v>26595</v>
      </c>
      <c r="R1294" s="1" t="s">
        <v>13843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14844</v>
      </c>
      <c r="F1295" s="1" t="s">
        <v>15921</v>
      </c>
      <c r="G1295" s="1" t="s">
        <v>16988</v>
      </c>
      <c r="H1295" s="1" t="s">
        <v>18026</v>
      </c>
      <c r="I1295" s="1" t="s">
        <v>11023</v>
      </c>
      <c r="J1295" s="1"/>
      <c r="K1295" s="1" t="s">
        <v>26545</v>
      </c>
      <c r="L1295" s="1" t="s">
        <v>1293</v>
      </c>
      <c r="M1295" s="1" t="s">
        <v>12661</v>
      </c>
      <c r="N1295" s="1" t="s">
        <v>13040</v>
      </c>
      <c r="O1295" s="1" t="s">
        <v>1293</v>
      </c>
      <c r="P1295" s="1" t="s">
        <v>26595</v>
      </c>
      <c r="Q1295" s="1" t="s">
        <v>26595</v>
      </c>
      <c r="R1295" s="1" t="s">
        <v>13843</v>
      </c>
      <c r="S1295" s="1" t="s">
        <v>1293</v>
      </c>
      <c r="T1295" s="1"/>
      <c r="U1295" s="1"/>
      <c r="V1295" s="1" t="s">
        <v>13859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14845</v>
      </c>
      <c r="F1296" s="1" t="s">
        <v>15922</v>
      </c>
      <c r="G1296" s="1" t="s">
        <v>16989</v>
      </c>
      <c r="H1296" s="1" t="s">
        <v>18027</v>
      </c>
      <c r="I1296" s="1" t="s">
        <v>11024</v>
      </c>
      <c r="J1296" s="1"/>
      <c r="K1296" s="1" t="s">
        <v>26545</v>
      </c>
      <c r="L1296" s="1" t="s">
        <v>1294</v>
      </c>
      <c r="M1296" s="1" t="s">
        <v>12662</v>
      </c>
      <c r="N1296" s="1" t="s">
        <v>13040</v>
      </c>
      <c r="O1296" s="1" t="s">
        <v>1294</v>
      </c>
      <c r="P1296" s="1" t="s">
        <v>26595</v>
      </c>
      <c r="Q1296" s="1" t="s">
        <v>26595</v>
      </c>
      <c r="R1296" s="1" t="s">
        <v>13843</v>
      </c>
      <c r="S1296" s="1" t="s">
        <v>1294</v>
      </c>
      <c r="T1296" s="1"/>
      <c r="U1296" s="1"/>
      <c r="V1296" s="1" t="s">
        <v>13859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24668</v>
      </c>
      <c r="F1297" s="1" t="s">
        <v>25284</v>
      </c>
      <c r="G1297" s="1" t="s">
        <v>25896</v>
      </c>
      <c r="H1297" s="1" t="s">
        <v>26497</v>
      </c>
      <c r="I1297" s="1" t="s">
        <v>11025</v>
      </c>
      <c r="J1297" s="1"/>
      <c r="K1297" s="1" t="s">
        <v>26545</v>
      </c>
      <c r="L1297" s="1" t="s">
        <v>1295</v>
      </c>
      <c r="M1297" s="1" t="s">
        <v>12663</v>
      </c>
      <c r="N1297" s="1" t="s">
        <v>13040</v>
      </c>
      <c r="O1297" s="1" t="s">
        <v>1295</v>
      </c>
      <c r="P1297" s="1" t="s">
        <v>26595</v>
      </c>
      <c r="Q1297" s="1" t="s">
        <v>26595</v>
      </c>
      <c r="R1297" s="1" t="s">
        <v>13843</v>
      </c>
      <c r="S1297" s="1" t="s">
        <v>1295</v>
      </c>
      <c r="T1297" s="1"/>
      <c r="U1297" s="1"/>
      <c r="V1297" s="1" t="s">
        <v>13859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14847</v>
      </c>
      <c r="F1298" s="1" t="s">
        <v>15924</v>
      </c>
      <c r="G1298" s="1" t="s">
        <v>16991</v>
      </c>
      <c r="H1298" s="1" t="s">
        <v>18029</v>
      </c>
      <c r="I1298" s="1" t="s">
        <v>11026</v>
      </c>
      <c r="J1298" s="1"/>
      <c r="K1298" s="1" t="s">
        <v>26545</v>
      </c>
      <c r="L1298" s="1" t="s">
        <v>1296</v>
      </c>
      <c r="M1298" s="1" t="s">
        <v>12664</v>
      </c>
      <c r="N1298" s="1" t="s">
        <v>13040</v>
      </c>
      <c r="O1298" s="1" t="s">
        <v>1296</v>
      </c>
      <c r="P1298" s="1" t="s">
        <v>26595</v>
      </c>
      <c r="Q1298" s="1" t="s">
        <v>26595</v>
      </c>
      <c r="R1298" s="1" t="s">
        <v>13843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7874</v>
      </c>
      <c r="H1299" s="1" t="s">
        <v>9427</v>
      </c>
      <c r="I1299" s="1" t="s">
        <v>11027</v>
      </c>
      <c r="J1299" s="1"/>
      <c r="K1299" s="1" t="s">
        <v>26545</v>
      </c>
      <c r="L1299" s="1" t="s">
        <v>1297</v>
      </c>
      <c r="M1299" s="1" t="s">
        <v>12665</v>
      </c>
      <c r="N1299" s="1" t="s">
        <v>13040</v>
      </c>
      <c r="O1299" s="1" t="s">
        <v>1297</v>
      </c>
      <c r="P1299" s="1" t="s">
        <v>26595</v>
      </c>
      <c r="Q1299" s="1" t="s">
        <v>26595</v>
      </c>
      <c r="R1299" s="1" t="s">
        <v>13843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24669</v>
      </c>
      <c r="F1300" s="1" t="s">
        <v>25285</v>
      </c>
      <c r="G1300" s="1" t="s">
        <v>25897</v>
      </c>
      <c r="H1300" s="1" t="s">
        <v>26498</v>
      </c>
      <c r="I1300" s="1" t="s">
        <v>11028</v>
      </c>
      <c r="J1300" s="1"/>
      <c r="K1300" s="1" t="s">
        <v>26545</v>
      </c>
      <c r="L1300" s="1" t="s">
        <v>1298</v>
      </c>
      <c r="M1300" s="1" t="s">
        <v>12666</v>
      </c>
      <c r="N1300" s="1" t="s">
        <v>13040</v>
      </c>
      <c r="O1300" s="1" t="s">
        <v>1298</v>
      </c>
      <c r="P1300" s="1" t="s">
        <v>26595</v>
      </c>
      <c r="Q1300" s="1" t="s">
        <v>26595</v>
      </c>
      <c r="R1300" s="1" t="s">
        <v>13843</v>
      </c>
      <c r="S1300" s="1" t="s">
        <v>1298</v>
      </c>
      <c r="T1300" s="1"/>
      <c r="U1300" s="1"/>
      <c r="V1300" s="1" t="s">
        <v>13859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7876</v>
      </c>
      <c r="H1301" s="1" t="s">
        <v>6292</v>
      </c>
      <c r="I1301" s="1" t="s">
        <v>11029</v>
      </c>
      <c r="J1301" s="1"/>
      <c r="K1301" s="1" t="s">
        <v>26545</v>
      </c>
      <c r="L1301" s="1" t="s">
        <v>1299</v>
      </c>
      <c r="M1301" s="1" t="s">
        <v>12667</v>
      </c>
      <c r="N1301" s="1" t="s">
        <v>13040</v>
      </c>
      <c r="O1301" s="1" t="s">
        <v>1299</v>
      </c>
      <c r="P1301" s="1" t="s">
        <v>26595</v>
      </c>
      <c r="Q1301" s="1" t="s">
        <v>26595</v>
      </c>
      <c r="R1301" s="1" t="s">
        <v>13843</v>
      </c>
      <c r="S1301" s="1" t="s">
        <v>1299</v>
      </c>
      <c r="T1301" s="1"/>
      <c r="U1301" s="1"/>
      <c r="V1301" s="1" t="s">
        <v>13859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24670</v>
      </c>
      <c r="F1302" s="1" t="s">
        <v>25286</v>
      </c>
      <c r="G1302" s="1" t="s">
        <v>25898</v>
      </c>
      <c r="H1302" s="1" t="s">
        <v>26499</v>
      </c>
      <c r="I1302" s="1" t="s">
        <v>11030</v>
      </c>
      <c r="J1302" s="1"/>
      <c r="K1302" s="1" t="s">
        <v>26545</v>
      </c>
      <c r="L1302" s="1" t="s">
        <v>1300</v>
      </c>
      <c r="M1302" s="1" t="s">
        <v>12668</v>
      </c>
      <c r="N1302" s="1" t="s">
        <v>13040</v>
      </c>
      <c r="O1302" s="1" t="s">
        <v>1300</v>
      </c>
      <c r="P1302" s="1" t="s">
        <v>26595</v>
      </c>
      <c r="Q1302" s="1" t="s">
        <v>26595</v>
      </c>
      <c r="R1302" s="1" t="s">
        <v>13843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7878</v>
      </c>
      <c r="H1303" s="1" t="s">
        <v>9430</v>
      </c>
      <c r="I1303" s="1" t="s">
        <v>11031</v>
      </c>
      <c r="J1303" s="1"/>
      <c r="K1303" s="1" t="s">
        <v>26545</v>
      </c>
      <c r="L1303" s="1" t="s">
        <v>1301</v>
      </c>
      <c r="M1303" s="1" t="s">
        <v>12669</v>
      </c>
      <c r="N1303" s="1" t="s">
        <v>13040</v>
      </c>
      <c r="O1303" s="1" t="s">
        <v>1301</v>
      </c>
      <c r="P1303" s="1" t="s">
        <v>26595</v>
      </c>
      <c r="Q1303" s="1" t="s">
        <v>26595</v>
      </c>
      <c r="R1303" s="1" t="s">
        <v>13843</v>
      </c>
      <c r="S1303" s="1" t="s">
        <v>1301</v>
      </c>
      <c r="T1303" s="1"/>
      <c r="U1303" s="1"/>
      <c r="V1303" s="1" t="s">
        <v>13859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14853</v>
      </c>
      <c r="F1304" s="1" t="s">
        <v>15930</v>
      </c>
      <c r="G1304" s="1" t="s">
        <v>16997</v>
      </c>
      <c r="H1304" s="1" t="s">
        <v>18034</v>
      </c>
      <c r="I1304" s="1" t="s">
        <v>11032</v>
      </c>
      <c r="J1304" s="1"/>
      <c r="K1304" s="1" t="s">
        <v>26545</v>
      </c>
      <c r="L1304" s="1" t="s">
        <v>1302</v>
      </c>
      <c r="M1304" s="1" t="s">
        <v>12670</v>
      </c>
      <c r="N1304" s="1" t="s">
        <v>13040</v>
      </c>
      <c r="O1304" s="1" t="s">
        <v>1302</v>
      </c>
      <c r="P1304" s="1" t="s">
        <v>26595</v>
      </c>
      <c r="Q1304" s="1" t="s">
        <v>26595</v>
      </c>
      <c r="R1304" s="1" t="s">
        <v>13843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7880</v>
      </c>
      <c r="H1305" s="1" t="s">
        <v>9432</v>
      </c>
      <c r="I1305" s="1" t="s">
        <v>11033</v>
      </c>
      <c r="J1305" s="1"/>
      <c r="K1305" s="1" t="s">
        <v>26545</v>
      </c>
      <c r="L1305" s="1" t="s">
        <v>1303</v>
      </c>
      <c r="M1305" s="1" t="s">
        <v>12671</v>
      </c>
      <c r="N1305" s="1" t="s">
        <v>13040</v>
      </c>
      <c r="O1305" s="1" t="s">
        <v>1303</v>
      </c>
      <c r="P1305" s="1" t="s">
        <v>26595</v>
      </c>
      <c r="Q1305" s="1" t="s">
        <v>26595</v>
      </c>
      <c r="R1305" s="1" t="s">
        <v>13843</v>
      </c>
      <c r="S1305" s="1" t="s">
        <v>1303</v>
      </c>
      <c r="T1305" s="1"/>
      <c r="U1305" s="1"/>
      <c r="V1305" s="1" t="s">
        <v>13859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14855</v>
      </c>
      <c r="F1306" s="1" t="s">
        <v>15932</v>
      </c>
      <c r="G1306" s="1" t="s">
        <v>16999</v>
      </c>
      <c r="H1306" s="1" t="s">
        <v>18036</v>
      </c>
      <c r="I1306" s="1" t="s">
        <v>11034</v>
      </c>
      <c r="J1306" s="1"/>
      <c r="K1306" s="1" t="s">
        <v>26545</v>
      </c>
      <c r="L1306" s="1" t="s">
        <v>1304</v>
      </c>
      <c r="M1306" s="1" t="s">
        <v>12672</v>
      </c>
      <c r="N1306" s="1" t="s">
        <v>13040</v>
      </c>
      <c r="O1306" s="1" t="s">
        <v>1304</v>
      </c>
      <c r="P1306" s="1" t="s">
        <v>26595</v>
      </c>
      <c r="Q1306" s="1" t="s">
        <v>26595</v>
      </c>
      <c r="R1306" s="1" t="s">
        <v>13843</v>
      </c>
      <c r="S1306" s="1" t="s">
        <v>1304</v>
      </c>
      <c r="T1306" s="1"/>
      <c r="U1306" s="1"/>
      <c r="V1306" s="1" t="s">
        <v>13859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7882</v>
      </c>
      <c r="H1307" s="1" t="s">
        <v>9434</v>
      </c>
      <c r="I1307" s="1" t="s">
        <v>11035</v>
      </c>
      <c r="J1307" s="1"/>
      <c r="K1307" s="1" t="s">
        <v>26545</v>
      </c>
      <c r="L1307" s="1" t="s">
        <v>1305</v>
      </c>
      <c r="M1307" s="1" t="s">
        <v>12673</v>
      </c>
      <c r="N1307" s="1" t="s">
        <v>13040</v>
      </c>
      <c r="O1307" s="1" t="s">
        <v>1305</v>
      </c>
      <c r="P1307" s="1" t="s">
        <v>26595</v>
      </c>
      <c r="Q1307" s="1" t="s">
        <v>26595</v>
      </c>
      <c r="R1307" s="1" t="s">
        <v>13843</v>
      </c>
      <c r="S1307" s="1" t="s">
        <v>1305</v>
      </c>
      <c r="T1307" s="1"/>
      <c r="U1307" s="1"/>
      <c r="V1307" s="1" t="s">
        <v>13859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20740</v>
      </c>
      <c r="F1308" s="1" t="s">
        <v>21475</v>
      </c>
      <c r="G1308" s="1" t="s">
        <v>22204</v>
      </c>
      <c r="H1308" s="1" t="s">
        <v>22919</v>
      </c>
      <c r="I1308" s="1" t="s">
        <v>11036</v>
      </c>
      <c r="J1308" s="1"/>
      <c r="K1308" s="1" t="s">
        <v>26545</v>
      </c>
      <c r="L1308" s="1" t="s">
        <v>1306</v>
      </c>
      <c r="M1308" s="1" t="s">
        <v>12674</v>
      </c>
      <c r="N1308" s="1" t="s">
        <v>13040</v>
      </c>
      <c r="O1308" s="1" t="s">
        <v>1306</v>
      </c>
      <c r="P1308" s="1" t="s">
        <v>26595</v>
      </c>
      <c r="Q1308" s="1" t="s">
        <v>26595</v>
      </c>
      <c r="R1308" s="1" t="s">
        <v>13843</v>
      </c>
      <c r="S1308" s="1" t="s">
        <v>1306</v>
      </c>
      <c r="T1308" s="1"/>
      <c r="U1308" s="1"/>
      <c r="V1308" s="1" t="s">
        <v>13859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7884</v>
      </c>
      <c r="H1309" s="1" t="s">
        <v>9436</v>
      </c>
      <c r="I1309" s="1" t="s">
        <v>11037</v>
      </c>
      <c r="J1309" s="1"/>
      <c r="K1309" s="1" t="s">
        <v>26545</v>
      </c>
      <c r="L1309" s="1" t="s">
        <v>1307</v>
      </c>
      <c r="M1309" s="1" t="s">
        <v>12675</v>
      </c>
      <c r="N1309" s="1" t="s">
        <v>13040</v>
      </c>
      <c r="O1309" s="1" t="s">
        <v>1307</v>
      </c>
      <c r="P1309" s="1" t="s">
        <v>26595</v>
      </c>
      <c r="Q1309" s="1" t="s">
        <v>26595</v>
      </c>
      <c r="R1309" s="1" t="s">
        <v>13843</v>
      </c>
      <c r="S1309" s="1" t="s">
        <v>1307</v>
      </c>
      <c r="T1309" s="1"/>
      <c r="U1309" s="1"/>
      <c r="V1309" s="1" t="s">
        <v>13859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24671</v>
      </c>
      <c r="F1310" s="1" t="s">
        <v>25287</v>
      </c>
      <c r="G1310" s="1" t="s">
        <v>25899</v>
      </c>
      <c r="H1310" s="1" t="s">
        <v>26500</v>
      </c>
      <c r="I1310" s="1" t="s">
        <v>11038</v>
      </c>
      <c r="J1310" s="1"/>
      <c r="K1310" s="1" t="s">
        <v>26545</v>
      </c>
      <c r="L1310" s="1" t="s">
        <v>1308</v>
      </c>
      <c r="M1310" s="1" t="s">
        <v>12676</v>
      </c>
      <c r="N1310" s="1" t="s">
        <v>13040</v>
      </c>
      <c r="O1310" s="1" t="s">
        <v>1308</v>
      </c>
      <c r="P1310" s="1" t="s">
        <v>26595</v>
      </c>
      <c r="Q1310" s="1" t="s">
        <v>26595</v>
      </c>
      <c r="R1310" s="1" t="s">
        <v>13843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14859</v>
      </c>
      <c r="F1311" s="1" t="s">
        <v>15936</v>
      </c>
      <c r="G1311" s="1" t="s">
        <v>14859</v>
      </c>
      <c r="H1311" s="1" t="s">
        <v>18040</v>
      </c>
      <c r="I1311" s="1" t="s">
        <v>11039</v>
      </c>
      <c r="J1311" s="1"/>
      <c r="K1311" s="1" t="s">
        <v>26545</v>
      </c>
      <c r="L1311" s="1" t="s">
        <v>1309</v>
      </c>
      <c r="M1311" s="1" t="s">
        <v>12677</v>
      </c>
      <c r="N1311" s="1" t="s">
        <v>13040</v>
      </c>
      <c r="O1311" s="1" t="s">
        <v>1309</v>
      </c>
      <c r="P1311" s="1" t="s">
        <v>26595</v>
      </c>
      <c r="Q1311" s="1" t="s">
        <v>26595</v>
      </c>
      <c r="R1311" s="1" t="s">
        <v>13843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7886</v>
      </c>
      <c r="H1312" s="1" t="s">
        <v>9439</v>
      </c>
      <c r="I1312" s="1" t="s">
        <v>11040</v>
      </c>
      <c r="J1312" s="1"/>
      <c r="K1312" s="1" t="s">
        <v>26545</v>
      </c>
      <c r="L1312" s="1" t="s">
        <v>1310</v>
      </c>
      <c r="M1312" s="1" t="s">
        <v>12678</v>
      </c>
      <c r="N1312" s="1" t="s">
        <v>13040</v>
      </c>
      <c r="O1312" s="1" t="s">
        <v>1310</v>
      </c>
      <c r="P1312" s="1" t="s">
        <v>26595</v>
      </c>
      <c r="Q1312" s="1" t="s">
        <v>26595</v>
      </c>
      <c r="R1312" s="1" t="s">
        <v>13843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7887</v>
      </c>
      <c r="H1313" s="1" t="s">
        <v>9440</v>
      </c>
      <c r="I1313" s="1" t="s">
        <v>11041</v>
      </c>
      <c r="J1313" s="1"/>
      <c r="K1313" s="1" t="s">
        <v>26545</v>
      </c>
      <c r="L1313" s="1" t="s">
        <v>1311</v>
      </c>
      <c r="M1313" s="1" t="s">
        <v>12679</v>
      </c>
      <c r="N1313" s="1" t="s">
        <v>13040</v>
      </c>
      <c r="O1313" s="1" t="s">
        <v>1311</v>
      </c>
      <c r="P1313" s="1" t="s">
        <v>26595</v>
      </c>
      <c r="Q1313" s="1" t="s">
        <v>26595</v>
      </c>
      <c r="R1313" s="1" t="s">
        <v>13843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14860</v>
      </c>
      <c r="F1314" s="1" t="s">
        <v>15937</v>
      </c>
      <c r="G1314" s="1" t="s">
        <v>17003</v>
      </c>
      <c r="H1314" s="1" t="s">
        <v>18041</v>
      </c>
      <c r="I1314" s="1" t="s">
        <v>11042</v>
      </c>
      <c r="J1314" s="1"/>
      <c r="K1314" s="1" t="s">
        <v>26545</v>
      </c>
      <c r="L1314" s="1" t="s">
        <v>1312</v>
      </c>
      <c r="M1314" s="1" t="s">
        <v>12680</v>
      </c>
      <c r="N1314" s="1" t="s">
        <v>13040</v>
      </c>
      <c r="O1314" s="1" t="s">
        <v>1312</v>
      </c>
      <c r="P1314" s="1" t="s">
        <v>26595</v>
      </c>
      <c r="Q1314" s="1" t="s">
        <v>26595</v>
      </c>
      <c r="R1314" s="1" t="s">
        <v>13843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14861</v>
      </c>
      <c r="F1315" s="1" t="s">
        <v>15938</v>
      </c>
      <c r="G1315" s="1" t="s">
        <v>17004</v>
      </c>
      <c r="H1315" s="1" t="s">
        <v>18042</v>
      </c>
      <c r="I1315" s="1" t="s">
        <v>11043</v>
      </c>
      <c r="J1315" s="1"/>
      <c r="K1315" s="1" t="s">
        <v>26545</v>
      </c>
      <c r="L1315" s="1" t="s">
        <v>1313</v>
      </c>
      <c r="M1315" s="1" t="s">
        <v>12681</v>
      </c>
      <c r="N1315" s="1" t="s">
        <v>13040</v>
      </c>
      <c r="O1315" s="1" t="s">
        <v>1313</v>
      </c>
      <c r="P1315" s="1" t="s">
        <v>26595</v>
      </c>
      <c r="Q1315" s="1" t="s">
        <v>26595</v>
      </c>
      <c r="R1315" s="1" t="s">
        <v>13843</v>
      </c>
      <c r="S1315" s="1" t="s">
        <v>1313</v>
      </c>
      <c r="T1315" s="1"/>
      <c r="U1315" s="1"/>
      <c r="V1315" s="1" t="s">
        <v>13859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14862</v>
      </c>
      <c r="F1316" s="1" t="s">
        <v>15939</v>
      </c>
      <c r="G1316" s="1" t="s">
        <v>17005</v>
      </c>
      <c r="H1316" s="1" t="s">
        <v>18043</v>
      </c>
      <c r="I1316" s="1" t="s">
        <v>11044</v>
      </c>
      <c r="J1316" s="1"/>
      <c r="K1316" s="1" t="s">
        <v>26545</v>
      </c>
      <c r="L1316" s="1" t="s">
        <v>1314</v>
      </c>
      <c r="M1316" s="1" t="s">
        <v>12682</v>
      </c>
      <c r="N1316" s="1" t="s">
        <v>13040</v>
      </c>
      <c r="O1316" s="1" t="s">
        <v>1314</v>
      </c>
      <c r="P1316" s="1" t="s">
        <v>26595</v>
      </c>
      <c r="Q1316" s="1" t="s">
        <v>26595</v>
      </c>
      <c r="R1316" s="1" t="s">
        <v>13843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24672</v>
      </c>
      <c r="F1317" s="1" t="s">
        <v>25288</v>
      </c>
      <c r="G1317" s="1" t="s">
        <v>25900</v>
      </c>
      <c r="H1317" s="1" t="s">
        <v>26501</v>
      </c>
      <c r="I1317" s="1" t="s">
        <v>11045</v>
      </c>
      <c r="J1317" s="1"/>
      <c r="K1317" s="1" t="s">
        <v>26545</v>
      </c>
      <c r="L1317" s="1" t="s">
        <v>1315</v>
      </c>
      <c r="M1317" s="1" t="s">
        <v>12683</v>
      </c>
      <c r="N1317" s="1" t="s">
        <v>13040</v>
      </c>
      <c r="O1317" s="1" t="s">
        <v>1315</v>
      </c>
      <c r="P1317" s="1" t="s">
        <v>26595</v>
      </c>
      <c r="Q1317" s="1" t="s">
        <v>26595</v>
      </c>
      <c r="R1317" s="1" t="s">
        <v>13843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24673</v>
      </c>
      <c r="F1318" s="1" t="s">
        <v>25289</v>
      </c>
      <c r="G1318" s="1" t="s">
        <v>25901</v>
      </c>
      <c r="H1318" s="1" t="s">
        <v>26502</v>
      </c>
      <c r="I1318" s="1" t="s">
        <v>11046</v>
      </c>
      <c r="J1318" s="1"/>
      <c r="K1318" s="1" t="s">
        <v>26545</v>
      </c>
      <c r="L1318" s="1" t="s">
        <v>1316</v>
      </c>
      <c r="M1318" s="1" t="s">
        <v>12684</v>
      </c>
      <c r="N1318" s="1" t="s">
        <v>13040</v>
      </c>
      <c r="O1318" s="1" t="s">
        <v>1316</v>
      </c>
      <c r="P1318" s="1" t="s">
        <v>26595</v>
      </c>
      <c r="Q1318" s="1" t="s">
        <v>26595</v>
      </c>
      <c r="R1318" s="1" t="s">
        <v>13843</v>
      </c>
      <c r="S1318" s="1" t="s">
        <v>1316</v>
      </c>
      <c r="T1318" s="1"/>
      <c r="U1318" s="1"/>
      <c r="V1318" s="1" t="s">
        <v>13859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24674</v>
      </c>
      <c r="F1319" s="1" t="s">
        <v>25290</v>
      </c>
      <c r="G1319" s="1" t="s">
        <v>25902</v>
      </c>
      <c r="H1319" s="1" t="s">
        <v>26503</v>
      </c>
      <c r="I1319" s="1" t="s">
        <v>11047</v>
      </c>
      <c r="J1319" s="1"/>
      <c r="K1319" s="1" t="s">
        <v>26545</v>
      </c>
      <c r="L1319" s="1" t="s">
        <v>1317</v>
      </c>
      <c r="M1319" s="1" t="s">
        <v>12685</v>
      </c>
      <c r="N1319" s="1" t="s">
        <v>13040</v>
      </c>
      <c r="O1319" s="1" t="s">
        <v>1317</v>
      </c>
      <c r="P1319" s="1" t="s">
        <v>26595</v>
      </c>
      <c r="Q1319" s="1" t="s">
        <v>26595</v>
      </c>
      <c r="R1319" s="1" t="s">
        <v>13843</v>
      </c>
      <c r="S1319" s="1" t="s">
        <v>1317</v>
      </c>
      <c r="T1319" s="1"/>
      <c r="U1319" s="1"/>
      <c r="V1319" s="1" t="s">
        <v>13859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14864</v>
      </c>
      <c r="F1320" s="1" t="s">
        <v>15941</v>
      </c>
      <c r="G1320" s="1" t="s">
        <v>17007</v>
      </c>
      <c r="H1320" s="1" t="s">
        <v>18045</v>
      </c>
      <c r="I1320" s="1" t="s">
        <v>10619</v>
      </c>
      <c r="J1320" s="1"/>
      <c r="K1320" s="1" t="s">
        <v>26545</v>
      </c>
      <c r="L1320" s="1" t="s">
        <v>1318</v>
      </c>
      <c r="M1320" s="1" t="s">
        <v>12686</v>
      </c>
      <c r="N1320" s="1" t="s">
        <v>13040</v>
      </c>
      <c r="O1320" s="1" t="s">
        <v>1318</v>
      </c>
      <c r="P1320" s="1" t="s">
        <v>26596</v>
      </c>
      <c r="Q1320" s="1" t="s">
        <v>27340</v>
      </c>
      <c r="R1320" s="1" t="s">
        <v>13843</v>
      </c>
      <c r="S1320" s="1" t="s">
        <v>1318</v>
      </c>
      <c r="T1320" s="1" t="s">
        <v>27480</v>
      </c>
      <c r="U1320" s="1"/>
      <c r="V1320" s="1" t="s">
        <v>13859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6312</v>
      </c>
      <c r="G1321" s="1" t="s">
        <v>7895</v>
      </c>
      <c r="H1321" s="1" t="s">
        <v>9448</v>
      </c>
      <c r="I1321" s="1" t="s">
        <v>11048</v>
      </c>
      <c r="J1321" s="1"/>
      <c r="K1321" s="1" t="s">
        <v>26545</v>
      </c>
      <c r="L1321" s="1" t="s">
        <v>1319</v>
      </c>
      <c r="M1321" s="1" t="s">
        <v>12687</v>
      </c>
      <c r="N1321" s="1" t="s">
        <v>13040</v>
      </c>
      <c r="O1321" s="1" t="s">
        <v>1319</v>
      </c>
      <c r="P1321" s="1" t="s">
        <v>26596</v>
      </c>
      <c r="Q1321" s="1" t="s">
        <v>27341</v>
      </c>
      <c r="R1321" s="1" t="s">
        <v>13843</v>
      </c>
      <c r="S1321" s="1" t="s">
        <v>1319</v>
      </c>
      <c r="T1321" s="1"/>
      <c r="U1321" s="1"/>
      <c r="V1321" s="1" t="s">
        <v>13859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14865</v>
      </c>
      <c r="F1322" s="1" t="s">
        <v>15942</v>
      </c>
      <c r="G1322" s="1" t="s">
        <v>14865</v>
      </c>
      <c r="H1322" s="1" t="s">
        <v>18046</v>
      </c>
      <c r="I1322" s="1" t="s">
        <v>11049</v>
      </c>
      <c r="J1322" s="1"/>
      <c r="K1322" s="1" t="s">
        <v>26545</v>
      </c>
      <c r="L1322" s="1" t="s">
        <v>1320</v>
      </c>
      <c r="M1322" s="1" t="s">
        <v>12688</v>
      </c>
      <c r="N1322" s="1" t="s">
        <v>13040</v>
      </c>
      <c r="O1322" s="1" t="s">
        <v>1320</v>
      </c>
      <c r="P1322" s="1" t="s">
        <v>26596</v>
      </c>
      <c r="Q1322" s="1" t="s">
        <v>27342</v>
      </c>
      <c r="R1322" s="1" t="s">
        <v>13843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20744</v>
      </c>
      <c r="F1323" s="1" t="s">
        <v>21479</v>
      </c>
      <c r="G1323" s="1" t="s">
        <v>22208</v>
      </c>
      <c r="H1323" s="1" t="s">
        <v>22923</v>
      </c>
      <c r="I1323" s="1" t="s">
        <v>11050</v>
      </c>
      <c r="J1323" s="1"/>
      <c r="K1323" s="1" t="s">
        <v>26545</v>
      </c>
      <c r="L1323" s="1" t="s">
        <v>1321</v>
      </c>
      <c r="M1323" s="1" t="s">
        <v>12689</v>
      </c>
      <c r="N1323" s="1" t="s">
        <v>13040</v>
      </c>
      <c r="O1323" s="1" t="s">
        <v>1321</v>
      </c>
      <c r="P1323" s="1" t="s">
        <v>26596</v>
      </c>
      <c r="Q1323" s="1" t="s">
        <v>27343</v>
      </c>
      <c r="R1323" s="1" t="s">
        <v>13843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7897</v>
      </c>
      <c r="H1324" s="1" t="s">
        <v>9451</v>
      </c>
      <c r="I1324" s="1" t="s">
        <v>11051</v>
      </c>
      <c r="J1324" s="1"/>
      <c r="K1324" s="1" t="s">
        <v>26545</v>
      </c>
      <c r="L1324" s="1" t="s">
        <v>1322</v>
      </c>
      <c r="M1324" s="1" t="s">
        <v>12690</v>
      </c>
      <c r="N1324" s="1" t="s">
        <v>13040</v>
      </c>
      <c r="O1324" s="1" t="s">
        <v>1322</v>
      </c>
      <c r="P1324" s="1" t="s">
        <v>26596</v>
      </c>
      <c r="Q1324" s="1" t="s">
        <v>27344</v>
      </c>
      <c r="R1324" s="1" t="s">
        <v>13843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14866</v>
      </c>
      <c r="F1325" s="1" t="s">
        <v>15943</v>
      </c>
      <c r="G1325" s="1" t="s">
        <v>17008</v>
      </c>
      <c r="H1325" s="1" t="s">
        <v>18047</v>
      </c>
      <c r="I1325" s="1" t="s">
        <v>11052</v>
      </c>
      <c r="J1325" s="1"/>
      <c r="K1325" s="1" t="s">
        <v>26545</v>
      </c>
      <c r="L1325" s="1" t="s">
        <v>1323</v>
      </c>
      <c r="M1325" s="1" t="s">
        <v>12691</v>
      </c>
      <c r="N1325" s="1" t="s">
        <v>13040</v>
      </c>
      <c r="O1325" s="1" t="s">
        <v>1323</v>
      </c>
      <c r="P1325" s="1" t="s">
        <v>26596</v>
      </c>
      <c r="Q1325" s="1" t="s">
        <v>27345</v>
      </c>
      <c r="R1325" s="1" t="s">
        <v>13843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14867</v>
      </c>
      <c r="F1326" s="1" t="s">
        <v>15944</v>
      </c>
      <c r="G1326" s="1" t="s">
        <v>14867</v>
      </c>
      <c r="H1326" s="1" t="s">
        <v>18048</v>
      </c>
      <c r="I1326" s="1" t="s">
        <v>11053</v>
      </c>
      <c r="J1326" s="1"/>
      <c r="K1326" s="1" t="s">
        <v>26545</v>
      </c>
      <c r="L1326" s="1" t="s">
        <v>1324</v>
      </c>
      <c r="M1326" s="1" t="s">
        <v>12692</v>
      </c>
      <c r="N1326" s="1" t="s">
        <v>13040</v>
      </c>
      <c r="O1326" s="1" t="s">
        <v>1324</v>
      </c>
      <c r="P1326" s="1" t="s">
        <v>26596</v>
      </c>
      <c r="Q1326" s="1" t="s">
        <v>27346</v>
      </c>
      <c r="R1326" s="1" t="s">
        <v>13843</v>
      </c>
      <c r="S1326" s="1" t="s">
        <v>1324</v>
      </c>
      <c r="T1326" s="1"/>
      <c r="U1326" s="1"/>
      <c r="V1326" s="1" t="s">
        <v>13859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24675</v>
      </c>
      <c r="F1327" s="1" t="s">
        <v>25291</v>
      </c>
      <c r="G1327" s="1" t="s">
        <v>25903</v>
      </c>
      <c r="H1327" s="1" t="s">
        <v>26504</v>
      </c>
      <c r="I1327" s="1" t="s">
        <v>11054</v>
      </c>
      <c r="J1327" s="1"/>
      <c r="K1327" s="1" t="s">
        <v>26545</v>
      </c>
      <c r="L1327" s="1" t="s">
        <v>1325</v>
      </c>
      <c r="M1327" s="1" t="s">
        <v>12693</v>
      </c>
      <c r="N1327" s="1" t="s">
        <v>13040</v>
      </c>
      <c r="O1327" s="1" t="s">
        <v>1325</v>
      </c>
      <c r="P1327" s="1" t="s">
        <v>26596</v>
      </c>
      <c r="Q1327" s="1" t="s">
        <v>27347</v>
      </c>
      <c r="R1327" s="1" t="s">
        <v>13843</v>
      </c>
      <c r="S1327" s="1" t="s">
        <v>1325</v>
      </c>
      <c r="T1327" s="1"/>
      <c r="U1327" s="1"/>
      <c r="V1327" s="1" t="s">
        <v>13859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14868</v>
      </c>
      <c r="F1328" s="1" t="s">
        <v>15945</v>
      </c>
      <c r="G1328" s="1" t="s">
        <v>17009</v>
      </c>
      <c r="H1328" s="1" t="s">
        <v>18049</v>
      </c>
      <c r="I1328" s="1" t="s">
        <v>11055</v>
      </c>
      <c r="J1328" s="1"/>
      <c r="K1328" s="1" t="s">
        <v>26545</v>
      </c>
      <c r="L1328" s="1" t="s">
        <v>1326</v>
      </c>
      <c r="M1328" s="1" t="s">
        <v>12694</v>
      </c>
      <c r="N1328" s="1" t="s">
        <v>13040</v>
      </c>
      <c r="O1328" s="1" t="s">
        <v>1326</v>
      </c>
      <c r="P1328" s="1" t="s">
        <v>26596</v>
      </c>
      <c r="Q1328" s="1" t="s">
        <v>27348</v>
      </c>
      <c r="R1328" s="1" t="s">
        <v>13843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24676</v>
      </c>
      <c r="F1329" s="1" t="s">
        <v>25292</v>
      </c>
      <c r="G1329" s="1" t="s">
        <v>25904</v>
      </c>
      <c r="H1329" s="1" t="s">
        <v>26505</v>
      </c>
      <c r="I1329" s="1" t="s">
        <v>11056</v>
      </c>
      <c r="J1329" s="1"/>
      <c r="K1329" s="1" t="s">
        <v>26545</v>
      </c>
      <c r="L1329" s="1" t="s">
        <v>1327</v>
      </c>
      <c r="M1329" s="1" t="s">
        <v>12695</v>
      </c>
      <c r="N1329" s="1" t="s">
        <v>13040</v>
      </c>
      <c r="O1329" s="1" t="s">
        <v>1327</v>
      </c>
      <c r="P1329" s="1" t="s">
        <v>26596</v>
      </c>
      <c r="Q1329" s="1" t="s">
        <v>27349</v>
      </c>
      <c r="R1329" s="1" t="s">
        <v>13843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14870</v>
      </c>
      <c r="F1330" s="1" t="s">
        <v>14870</v>
      </c>
      <c r="G1330" s="1" t="s">
        <v>17011</v>
      </c>
      <c r="H1330" s="1" t="s">
        <v>18051</v>
      </c>
      <c r="I1330" s="1" t="s">
        <v>11057</v>
      </c>
      <c r="J1330" s="1"/>
      <c r="K1330" s="1" t="s">
        <v>26545</v>
      </c>
      <c r="L1330" s="1" t="s">
        <v>1328</v>
      </c>
      <c r="M1330" s="1" t="s">
        <v>12696</v>
      </c>
      <c r="N1330" s="1" t="s">
        <v>13040</v>
      </c>
      <c r="O1330" s="1" t="s">
        <v>1328</v>
      </c>
      <c r="P1330" s="1" t="s">
        <v>26596</v>
      </c>
      <c r="Q1330" s="1" t="s">
        <v>27350</v>
      </c>
      <c r="R1330" s="1" t="s">
        <v>13843</v>
      </c>
      <c r="S1330" s="1" t="s">
        <v>1328</v>
      </c>
      <c r="T1330" s="1"/>
      <c r="U1330" s="1"/>
      <c r="V1330" s="1" t="s">
        <v>13859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6321</v>
      </c>
      <c r="G1331" s="1" t="s">
        <v>7903</v>
      </c>
      <c r="H1331" s="1" t="s">
        <v>9458</v>
      </c>
      <c r="I1331" s="1" t="s">
        <v>11058</v>
      </c>
      <c r="J1331" s="1"/>
      <c r="K1331" s="1" t="s">
        <v>26545</v>
      </c>
      <c r="L1331" s="1" t="s">
        <v>1329</v>
      </c>
      <c r="M1331" s="1" t="s">
        <v>12697</v>
      </c>
      <c r="N1331" s="1" t="s">
        <v>13040</v>
      </c>
      <c r="O1331" s="1" t="s">
        <v>1329</v>
      </c>
      <c r="P1331" s="1" t="s">
        <v>26596</v>
      </c>
      <c r="Q1331" s="1" t="s">
        <v>27351</v>
      </c>
      <c r="R1331" s="1" t="s">
        <v>13843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14872</v>
      </c>
      <c r="F1332" s="1" t="s">
        <v>15948</v>
      </c>
      <c r="G1332" s="1" t="s">
        <v>17013</v>
      </c>
      <c r="H1332" s="1" t="s">
        <v>18053</v>
      </c>
      <c r="I1332" s="1" t="s">
        <v>11059</v>
      </c>
      <c r="J1332" s="1"/>
      <c r="K1332" s="1" t="s">
        <v>26545</v>
      </c>
      <c r="L1332" s="1" t="s">
        <v>1330</v>
      </c>
      <c r="M1332" s="1" t="s">
        <v>12698</v>
      </c>
      <c r="N1332" s="1" t="s">
        <v>13040</v>
      </c>
      <c r="O1332" s="1" t="s">
        <v>1330</v>
      </c>
      <c r="P1332" s="1" t="s">
        <v>26596</v>
      </c>
      <c r="Q1332" s="1" t="s">
        <v>27352</v>
      </c>
      <c r="R1332" s="1" t="s">
        <v>13843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7905</v>
      </c>
      <c r="H1333" s="1" t="s">
        <v>9460</v>
      </c>
      <c r="I1333" s="1" t="s">
        <v>11060</v>
      </c>
      <c r="J1333" s="1"/>
      <c r="K1333" s="1" t="s">
        <v>26545</v>
      </c>
      <c r="L1333" s="1" t="s">
        <v>1331</v>
      </c>
      <c r="M1333" s="1" t="s">
        <v>12699</v>
      </c>
      <c r="N1333" s="1" t="s">
        <v>13040</v>
      </c>
      <c r="O1333" s="1" t="s">
        <v>1331</v>
      </c>
      <c r="P1333" s="1" t="s">
        <v>26596</v>
      </c>
      <c r="Q1333" s="1" t="s">
        <v>27353</v>
      </c>
      <c r="R1333" s="1" t="s">
        <v>13843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24677</v>
      </c>
      <c r="F1334" s="1" t="s">
        <v>25293</v>
      </c>
      <c r="G1334" s="1" t="s">
        <v>25905</v>
      </c>
      <c r="H1334" s="1" t="s">
        <v>26506</v>
      </c>
      <c r="I1334" s="1" t="s">
        <v>11061</v>
      </c>
      <c r="J1334" s="1"/>
      <c r="K1334" s="1" t="s">
        <v>26545</v>
      </c>
      <c r="L1334" s="1" t="s">
        <v>1332</v>
      </c>
      <c r="M1334" s="1" t="s">
        <v>12700</v>
      </c>
      <c r="N1334" s="1" t="s">
        <v>13040</v>
      </c>
      <c r="O1334" s="1" t="s">
        <v>1332</v>
      </c>
      <c r="P1334" s="1" t="s">
        <v>26596</v>
      </c>
      <c r="Q1334" s="1" t="s">
        <v>27354</v>
      </c>
      <c r="R1334" s="1" t="s">
        <v>13843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20747</v>
      </c>
      <c r="F1335" s="1" t="s">
        <v>21482</v>
      </c>
      <c r="G1335" s="1" t="s">
        <v>22211</v>
      </c>
      <c r="H1335" s="1" t="s">
        <v>22926</v>
      </c>
      <c r="I1335" s="1" t="s">
        <v>11062</v>
      </c>
      <c r="J1335" s="1"/>
      <c r="K1335" s="1" t="s">
        <v>26545</v>
      </c>
      <c r="L1335" s="1" t="s">
        <v>1333</v>
      </c>
      <c r="M1335" s="1" t="s">
        <v>12701</v>
      </c>
      <c r="N1335" s="1" t="s">
        <v>13040</v>
      </c>
      <c r="O1335" s="1" t="s">
        <v>1333</v>
      </c>
      <c r="P1335" s="1" t="s">
        <v>26596</v>
      </c>
      <c r="Q1335" s="1" t="s">
        <v>27355</v>
      </c>
      <c r="R1335" s="1" t="s">
        <v>13843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24678</v>
      </c>
      <c r="F1336" s="1" t="s">
        <v>25294</v>
      </c>
      <c r="G1336" s="1" t="s">
        <v>25906</v>
      </c>
      <c r="H1336" s="1" t="s">
        <v>26507</v>
      </c>
      <c r="I1336" s="1" t="s">
        <v>11063</v>
      </c>
      <c r="J1336" s="1"/>
      <c r="K1336" s="1" t="s">
        <v>26545</v>
      </c>
      <c r="L1336" s="1" t="s">
        <v>1334</v>
      </c>
      <c r="M1336" s="1" t="s">
        <v>12702</v>
      </c>
      <c r="N1336" s="1" t="s">
        <v>13040</v>
      </c>
      <c r="O1336" s="1" t="s">
        <v>1334</v>
      </c>
      <c r="P1336" s="1" t="s">
        <v>26596</v>
      </c>
      <c r="Q1336" s="1" t="s">
        <v>27356</v>
      </c>
      <c r="R1336" s="1" t="s">
        <v>13843</v>
      </c>
      <c r="S1336" s="1" t="s">
        <v>1334</v>
      </c>
      <c r="T1336" s="1"/>
      <c r="U1336" s="1"/>
      <c r="V1336" s="1" t="s">
        <v>13859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7909</v>
      </c>
      <c r="H1337" s="1" t="s">
        <v>9464</v>
      </c>
      <c r="I1337" s="1" t="s">
        <v>11064</v>
      </c>
      <c r="J1337" s="1"/>
      <c r="K1337" s="1" t="s">
        <v>26545</v>
      </c>
      <c r="L1337" s="1" t="s">
        <v>1335</v>
      </c>
      <c r="M1337" s="1" t="s">
        <v>12703</v>
      </c>
      <c r="N1337" s="1" t="s">
        <v>13040</v>
      </c>
      <c r="O1337" s="1" t="s">
        <v>1335</v>
      </c>
      <c r="P1337" s="1" t="s">
        <v>26596</v>
      </c>
      <c r="Q1337" s="1" t="s">
        <v>27357</v>
      </c>
      <c r="R1337" s="1" t="s">
        <v>13843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14877</v>
      </c>
      <c r="F1338" s="1" t="s">
        <v>15953</v>
      </c>
      <c r="G1338" s="1" t="s">
        <v>17018</v>
      </c>
      <c r="H1338" s="1" t="s">
        <v>18058</v>
      </c>
      <c r="I1338" s="1" t="s">
        <v>11065</v>
      </c>
      <c r="J1338" s="1"/>
      <c r="K1338" s="1" t="s">
        <v>26545</v>
      </c>
      <c r="L1338" s="1" t="s">
        <v>1336</v>
      </c>
      <c r="M1338" s="1" t="s">
        <v>12704</v>
      </c>
      <c r="N1338" s="1" t="s">
        <v>13040</v>
      </c>
      <c r="O1338" s="1" t="s">
        <v>1336</v>
      </c>
      <c r="P1338" s="1" t="s">
        <v>26596</v>
      </c>
      <c r="Q1338" s="1" t="s">
        <v>27358</v>
      </c>
      <c r="R1338" s="1" t="s">
        <v>13843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7911</v>
      </c>
      <c r="H1339" s="1" t="s">
        <v>9466</v>
      </c>
      <c r="I1339" s="1" t="s">
        <v>11066</v>
      </c>
      <c r="J1339" s="1"/>
      <c r="K1339" s="1" t="s">
        <v>26545</v>
      </c>
      <c r="L1339" s="1" t="s">
        <v>1337</v>
      </c>
      <c r="M1339" s="1" t="s">
        <v>12705</v>
      </c>
      <c r="N1339" s="1" t="s">
        <v>13040</v>
      </c>
      <c r="O1339" s="1" t="s">
        <v>1337</v>
      </c>
      <c r="P1339" s="1" t="s">
        <v>26596</v>
      </c>
      <c r="Q1339" s="1" t="s">
        <v>27359</v>
      </c>
      <c r="R1339" s="1" t="s">
        <v>13843</v>
      </c>
      <c r="S1339" s="1" t="s">
        <v>1337</v>
      </c>
      <c r="T1339" s="1"/>
      <c r="U1339" s="1"/>
      <c r="V1339" s="1" t="s">
        <v>13859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24679</v>
      </c>
      <c r="F1340" s="1" t="s">
        <v>25295</v>
      </c>
      <c r="G1340" s="1" t="s">
        <v>25907</v>
      </c>
      <c r="H1340" s="1" t="s">
        <v>26508</v>
      </c>
      <c r="I1340" s="1" t="s">
        <v>11067</v>
      </c>
      <c r="J1340" s="1"/>
      <c r="K1340" s="1" t="s">
        <v>26545</v>
      </c>
      <c r="L1340" s="1" t="s">
        <v>1338</v>
      </c>
      <c r="M1340" s="1" t="s">
        <v>12706</v>
      </c>
      <c r="N1340" s="1" t="s">
        <v>13040</v>
      </c>
      <c r="O1340" s="1" t="s">
        <v>1338</v>
      </c>
      <c r="P1340" s="1" t="s">
        <v>26596</v>
      </c>
      <c r="Q1340" s="1" t="s">
        <v>27360</v>
      </c>
      <c r="R1340" s="1" t="s">
        <v>13843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7913</v>
      </c>
      <c r="H1341" s="1" t="s">
        <v>9468</v>
      </c>
      <c r="I1341" s="1" t="s">
        <v>11068</v>
      </c>
      <c r="J1341" s="1"/>
      <c r="K1341" s="1" t="s">
        <v>26545</v>
      </c>
      <c r="L1341" s="1" t="s">
        <v>1339</v>
      </c>
      <c r="M1341" s="1" t="s">
        <v>12707</v>
      </c>
      <c r="N1341" s="1" t="s">
        <v>13040</v>
      </c>
      <c r="O1341" s="1" t="s">
        <v>1339</v>
      </c>
      <c r="P1341" s="1" t="s">
        <v>26596</v>
      </c>
      <c r="Q1341" s="1" t="s">
        <v>27361</v>
      </c>
      <c r="R1341" s="1" t="s">
        <v>13843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7914</v>
      </c>
      <c r="H1342" s="1" t="s">
        <v>9469</v>
      </c>
      <c r="I1342" s="1" t="s">
        <v>11069</v>
      </c>
      <c r="J1342" s="1"/>
      <c r="K1342" s="1" t="s">
        <v>26545</v>
      </c>
      <c r="L1342" s="1" t="s">
        <v>1340</v>
      </c>
      <c r="M1342" s="1" t="s">
        <v>12708</v>
      </c>
      <c r="N1342" s="1" t="s">
        <v>13040</v>
      </c>
      <c r="O1342" s="1" t="s">
        <v>1340</v>
      </c>
      <c r="P1342" s="1" t="s">
        <v>26596</v>
      </c>
      <c r="Q1342" s="1" t="s">
        <v>27362</v>
      </c>
      <c r="R1342" s="1" t="s">
        <v>13843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24680</v>
      </c>
      <c r="F1343" s="1" t="s">
        <v>25296</v>
      </c>
      <c r="G1343" s="1" t="s">
        <v>25908</v>
      </c>
      <c r="H1343" s="1" t="s">
        <v>26509</v>
      </c>
      <c r="I1343" s="1" t="s">
        <v>11070</v>
      </c>
      <c r="J1343" s="1"/>
      <c r="K1343" s="1" t="s">
        <v>26545</v>
      </c>
      <c r="L1343" s="1" t="s">
        <v>1341</v>
      </c>
      <c r="M1343" s="1" t="s">
        <v>12709</v>
      </c>
      <c r="N1343" s="1" t="s">
        <v>13040</v>
      </c>
      <c r="O1343" s="1" t="s">
        <v>1341</v>
      </c>
      <c r="P1343" s="1" t="s">
        <v>26596</v>
      </c>
      <c r="Q1343" s="1" t="s">
        <v>27363</v>
      </c>
      <c r="R1343" s="1" t="s">
        <v>13843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24681</v>
      </c>
      <c r="F1344" s="1" t="s">
        <v>25297</v>
      </c>
      <c r="G1344" s="1" t="s">
        <v>25909</v>
      </c>
      <c r="H1344" s="1" t="s">
        <v>26510</v>
      </c>
      <c r="I1344" s="1" t="s">
        <v>11071</v>
      </c>
      <c r="J1344" s="1"/>
      <c r="K1344" s="1" t="s">
        <v>26545</v>
      </c>
      <c r="L1344" s="1" t="s">
        <v>1342</v>
      </c>
      <c r="M1344" s="1" t="s">
        <v>12710</v>
      </c>
      <c r="N1344" s="1" t="s">
        <v>13040</v>
      </c>
      <c r="O1344" s="1" t="s">
        <v>1342</v>
      </c>
      <c r="P1344" s="1" t="s">
        <v>26596</v>
      </c>
      <c r="Q1344" s="1" t="s">
        <v>27364</v>
      </c>
      <c r="R1344" s="1" t="s">
        <v>13843</v>
      </c>
      <c r="S1344" s="1" t="s">
        <v>1342</v>
      </c>
      <c r="T1344" s="1"/>
      <c r="U1344" s="1"/>
      <c r="V1344" s="1" t="s">
        <v>13859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7917</v>
      </c>
      <c r="H1345" s="1" t="s">
        <v>9472</v>
      </c>
      <c r="I1345" s="1" t="s">
        <v>11072</v>
      </c>
      <c r="J1345" s="1"/>
      <c r="K1345" s="1" t="s">
        <v>26545</v>
      </c>
      <c r="L1345" s="1" t="s">
        <v>1343</v>
      </c>
      <c r="M1345" s="1" t="s">
        <v>12711</v>
      </c>
      <c r="N1345" s="1" t="s">
        <v>13040</v>
      </c>
      <c r="O1345" s="1" t="s">
        <v>1343</v>
      </c>
      <c r="P1345" s="1" t="s">
        <v>26596</v>
      </c>
      <c r="Q1345" s="1" t="s">
        <v>27365</v>
      </c>
      <c r="R1345" s="1" t="s">
        <v>13843</v>
      </c>
      <c r="S1345" s="1" t="s">
        <v>1343</v>
      </c>
      <c r="T1345" s="1"/>
      <c r="U1345" s="1"/>
      <c r="V1345" s="1" t="s">
        <v>13859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7918</v>
      </c>
      <c r="H1346" s="1" t="s">
        <v>9473</v>
      </c>
      <c r="I1346" s="1" t="s">
        <v>10353</v>
      </c>
      <c r="J1346" s="1"/>
      <c r="K1346" s="1" t="s">
        <v>26545</v>
      </c>
      <c r="L1346" s="1" t="s">
        <v>1344</v>
      </c>
      <c r="M1346" s="1" t="s">
        <v>12712</v>
      </c>
      <c r="N1346" s="1" t="s">
        <v>13040</v>
      </c>
      <c r="O1346" s="1" t="s">
        <v>1344</v>
      </c>
      <c r="P1346" s="1" t="s">
        <v>26596</v>
      </c>
      <c r="Q1346" s="1" t="s">
        <v>27366</v>
      </c>
      <c r="R1346" s="1" t="s">
        <v>13843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7919</v>
      </c>
      <c r="H1347" s="1" t="s">
        <v>9474</v>
      </c>
      <c r="I1347" s="1" t="s">
        <v>11073</v>
      </c>
      <c r="J1347" s="1"/>
      <c r="K1347" s="1" t="s">
        <v>26545</v>
      </c>
      <c r="L1347" s="1" t="s">
        <v>1345</v>
      </c>
      <c r="M1347" s="1" t="s">
        <v>12713</v>
      </c>
      <c r="N1347" s="1" t="s">
        <v>13040</v>
      </c>
      <c r="O1347" s="1" t="s">
        <v>1345</v>
      </c>
      <c r="P1347" s="1" t="s">
        <v>26596</v>
      </c>
      <c r="Q1347" s="1" t="s">
        <v>27367</v>
      </c>
      <c r="R1347" s="1" t="s">
        <v>13843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7920</v>
      </c>
      <c r="H1348" s="1" t="s">
        <v>9475</v>
      </c>
      <c r="I1348" s="1" t="s">
        <v>11074</v>
      </c>
      <c r="J1348" s="1"/>
      <c r="K1348" s="1" t="s">
        <v>26545</v>
      </c>
      <c r="L1348" s="1" t="s">
        <v>1346</v>
      </c>
      <c r="M1348" s="1" t="s">
        <v>12714</v>
      </c>
      <c r="N1348" s="1" t="s">
        <v>13040</v>
      </c>
      <c r="O1348" s="1" t="s">
        <v>1346</v>
      </c>
      <c r="P1348" s="1" t="s">
        <v>26596</v>
      </c>
      <c r="Q1348" s="1" t="s">
        <v>27368</v>
      </c>
      <c r="R1348" s="1" t="s">
        <v>13843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24682</v>
      </c>
      <c r="F1349" s="1" t="s">
        <v>25298</v>
      </c>
      <c r="G1349" s="1" t="s">
        <v>25910</v>
      </c>
      <c r="H1349" s="1" t="s">
        <v>26511</v>
      </c>
      <c r="I1349" s="1" t="s">
        <v>11075</v>
      </c>
      <c r="J1349" s="1"/>
      <c r="K1349" s="1" t="s">
        <v>26545</v>
      </c>
      <c r="L1349" s="1" t="s">
        <v>1347</v>
      </c>
      <c r="M1349" s="1" t="s">
        <v>12715</v>
      </c>
      <c r="N1349" s="1" t="s">
        <v>13040</v>
      </c>
      <c r="O1349" s="1" t="s">
        <v>1347</v>
      </c>
      <c r="P1349" s="1" t="s">
        <v>26596</v>
      </c>
      <c r="Q1349" s="1" t="s">
        <v>27369</v>
      </c>
      <c r="R1349" s="1" t="s">
        <v>13843</v>
      </c>
      <c r="S1349" s="1" t="s">
        <v>1347</v>
      </c>
      <c r="T1349" s="1"/>
      <c r="U1349" s="1"/>
      <c r="V1349" s="1" t="s">
        <v>13859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14882</v>
      </c>
      <c r="F1350" s="1" t="s">
        <v>14882</v>
      </c>
      <c r="G1350" s="1" t="s">
        <v>17023</v>
      </c>
      <c r="H1350" s="1" t="s">
        <v>18063</v>
      </c>
      <c r="I1350" s="1" t="s">
        <v>11076</v>
      </c>
      <c r="J1350" s="1"/>
      <c r="K1350" s="1" t="s">
        <v>26545</v>
      </c>
      <c r="L1350" s="1" t="s">
        <v>1348</v>
      </c>
      <c r="M1350" s="1" t="s">
        <v>12716</v>
      </c>
      <c r="N1350" s="1" t="s">
        <v>13040</v>
      </c>
      <c r="O1350" s="1" t="s">
        <v>1348</v>
      </c>
      <c r="P1350" s="1" t="s">
        <v>26596</v>
      </c>
      <c r="Q1350" s="1" t="s">
        <v>27370</v>
      </c>
      <c r="R1350" s="1" t="s">
        <v>13843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24683</v>
      </c>
      <c r="F1351" s="1" t="s">
        <v>25299</v>
      </c>
      <c r="G1351" s="1" t="s">
        <v>25911</v>
      </c>
      <c r="H1351" s="1" t="s">
        <v>26512</v>
      </c>
      <c r="I1351" s="1" t="s">
        <v>11077</v>
      </c>
      <c r="J1351" s="1"/>
      <c r="K1351" s="1" t="s">
        <v>26545</v>
      </c>
      <c r="L1351" s="1" t="s">
        <v>1349</v>
      </c>
      <c r="M1351" s="1" t="s">
        <v>12717</v>
      </c>
      <c r="N1351" s="1" t="s">
        <v>13040</v>
      </c>
      <c r="O1351" s="1" t="s">
        <v>1349</v>
      </c>
      <c r="P1351" s="1" t="s">
        <v>26596</v>
      </c>
      <c r="Q1351" s="1" t="s">
        <v>27371</v>
      </c>
      <c r="R1351" s="1" t="s">
        <v>13843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6340</v>
      </c>
      <c r="G1352" s="1" t="s">
        <v>7924</v>
      </c>
      <c r="H1352" s="1" t="s">
        <v>9479</v>
      </c>
      <c r="I1352" s="1" t="s">
        <v>11078</v>
      </c>
      <c r="J1352" s="1"/>
      <c r="K1352" s="1" t="s">
        <v>26545</v>
      </c>
      <c r="L1352" s="1" t="s">
        <v>1350</v>
      </c>
      <c r="M1352" s="1" t="s">
        <v>12718</v>
      </c>
      <c r="N1352" s="1" t="s">
        <v>13040</v>
      </c>
      <c r="O1352" s="1" t="s">
        <v>1350</v>
      </c>
      <c r="P1352" s="1" t="s">
        <v>26597</v>
      </c>
      <c r="Q1352" s="1" t="s">
        <v>26597</v>
      </c>
      <c r="R1352" s="1" t="s">
        <v>13843</v>
      </c>
      <c r="S1352" s="1" t="s">
        <v>1350</v>
      </c>
      <c r="T1352" s="1"/>
      <c r="U1352" s="1" t="s">
        <v>27508</v>
      </c>
      <c r="V1352" s="1" t="s">
        <v>13859</v>
      </c>
      <c r="W1352" s="1" t="s">
        <v>1350</v>
      </c>
      <c r="X1352" s="1" t="s">
        <v>27524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24684</v>
      </c>
      <c r="F1353" s="1" t="s">
        <v>25300</v>
      </c>
      <c r="G1353" s="1" t="s">
        <v>25912</v>
      </c>
      <c r="H1353" s="1" t="s">
        <v>26513</v>
      </c>
      <c r="I1353" s="1" t="s">
        <v>11079</v>
      </c>
      <c r="J1353" s="1"/>
      <c r="K1353" s="1" t="s">
        <v>26545</v>
      </c>
      <c r="L1353" s="1" t="s">
        <v>1351</v>
      </c>
      <c r="M1353" s="1" t="s">
        <v>12719</v>
      </c>
      <c r="N1353" s="1" t="s">
        <v>13040</v>
      </c>
      <c r="O1353" s="1" t="s">
        <v>1351</v>
      </c>
      <c r="P1353" s="1" t="s">
        <v>26597</v>
      </c>
      <c r="Q1353" s="1" t="s">
        <v>26597</v>
      </c>
      <c r="R1353" s="1" t="s">
        <v>13843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6342</v>
      </c>
      <c r="G1354" s="1" t="s">
        <v>7926</v>
      </c>
      <c r="H1354" s="1" t="s">
        <v>9481</v>
      </c>
      <c r="I1354" s="1" t="s">
        <v>11080</v>
      </c>
      <c r="J1354" s="1"/>
      <c r="K1354" s="1" t="s">
        <v>26545</v>
      </c>
      <c r="L1354" s="1" t="s">
        <v>1352</v>
      </c>
      <c r="M1354" s="1" t="s">
        <v>12720</v>
      </c>
      <c r="N1354" s="1" t="s">
        <v>13040</v>
      </c>
      <c r="O1354" s="1" t="s">
        <v>1352</v>
      </c>
      <c r="P1354" s="1" t="s">
        <v>26597</v>
      </c>
      <c r="Q1354" s="1" t="s">
        <v>26597</v>
      </c>
      <c r="R1354" s="1" t="s">
        <v>13843</v>
      </c>
      <c r="S1354" s="1" t="s">
        <v>1352</v>
      </c>
      <c r="T1354" s="1"/>
      <c r="U1354" s="1"/>
      <c r="V1354" s="1" t="s">
        <v>13859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20751</v>
      </c>
      <c r="F1355" s="1" t="s">
        <v>21486</v>
      </c>
      <c r="G1355" s="1" t="s">
        <v>20751</v>
      </c>
      <c r="H1355" s="1" t="s">
        <v>22930</v>
      </c>
      <c r="I1355" s="1" t="s">
        <v>11081</v>
      </c>
      <c r="J1355" s="1"/>
      <c r="K1355" s="1" t="s">
        <v>26545</v>
      </c>
      <c r="L1355" s="1" t="s">
        <v>1353</v>
      </c>
      <c r="M1355" s="1" t="s">
        <v>12721</v>
      </c>
      <c r="N1355" s="1" t="s">
        <v>13040</v>
      </c>
      <c r="O1355" s="1" t="s">
        <v>1353</v>
      </c>
      <c r="P1355" s="1" t="s">
        <v>26597</v>
      </c>
      <c r="Q1355" s="1" t="s">
        <v>26597</v>
      </c>
      <c r="R1355" s="1" t="s">
        <v>13843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14887</v>
      </c>
      <c r="F1356" s="1" t="s">
        <v>15962</v>
      </c>
      <c r="G1356" s="1" t="s">
        <v>17027</v>
      </c>
      <c r="H1356" s="1" t="s">
        <v>17027</v>
      </c>
      <c r="I1356" s="1" t="s">
        <v>11082</v>
      </c>
      <c r="J1356" s="1"/>
      <c r="K1356" s="1" t="s">
        <v>26545</v>
      </c>
      <c r="L1356" s="1" t="s">
        <v>1354</v>
      </c>
      <c r="M1356" s="1" t="s">
        <v>12722</v>
      </c>
      <c r="N1356" s="1" t="s">
        <v>13040</v>
      </c>
      <c r="O1356" s="1" t="s">
        <v>1354</v>
      </c>
      <c r="P1356" s="1" t="s">
        <v>26597</v>
      </c>
      <c r="Q1356" s="1" t="s">
        <v>26597</v>
      </c>
      <c r="R1356" s="1" t="s">
        <v>13843</v>
      </c>
      <c r="S1356" s="1" t="s">
        <v>1354</v>
      </c>
      <c r="T1356" s="1"/>
      <c r="U1356" s="1"/>
      <c r="V1356" s="1" t="s">
        <v>13859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6345</v>
      </c>
      <c r="G1357" s="1" t="s">
        <v>7928</v>
      </c>
      <c r="H1357" s="1" t="s">
        <v>9484</v>
      </c>
      <c r="I1357" s="1" t="s">
        <v>11083</v>
      </c>
      <c r="J1357" s="1"/>
      <c r="K1357" s="1" t="s">
        <v>26545</v>
      </c>
      <c r="L1357" s="1" t="s">
        <v>1355</v>
      </c>
      <c r="M1357" s="1" t="s">
        <v>12723</v>
      </c>
      <c r="N1357" s="1" t="s">
        <v>13040</v>
      </c>
      <c r="O1357" s="1" t="s">
        <v>1355</v>
      </c>
      <c r="P1357" s="1" t="s">
        <v>26597</v>
      </c>
      <c r="Q1357" s="1" t="s">
        <v>26597</v>
      </c>
      <c r="R1357" s="1" t="s">
        <v>13843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14889</v>
      </c>
      <c r="F1358" s="1" t="s">
        <v>15964</v>
      </c>
      <c r="G1358" s="1" t="s">
        <v>17029</v>
      </c>
      <c r="H1358" s="1" t="s">
        <v>18069</v>
      </c>
      <c r="I1358" s="1" t="s">
        <v>11084</v>
      </c>
      <c r="J1358" s="1"/>
      <c r="K1358" s="1" t="s">
        <v>26545</v>
      </c>
      <c r="L1358" s="1" t="s">
        <v>1356</v>
      </c>
      <c r="M1358" s="1" t="s">
        <v>12724</v>
      </c>
      <c r="N1358" s="1" t="s">
        <v>13040</v>
      </c>
      <c r="O1358" s="1" t="s">
        <v>1356</v>
      </c>
      <c r="P1358" s="1" t="s">
        <v>26597</v>
      </c>
      <c r="Q1358" s="1" t="s">
        <v>26597</v>
      </c>
      <c r="R1358" s="1" t="s">
        <v>13843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24685</v>
      </c>
      <c r="F1359" s="1" t="s">
        <v>24685</v>
      </c>
      <c r="G1359" s="1" t="s">
        <v>25913</v>
      </c>
      <c r="H1359" s="1" t="s">
        <v>26514</v>
      </c>
      <c r="I1359" s="1" t="s">
        <v>11085</v>
      </c>
      <c r="J1359" s="1"/>
      <c r="K1359" s="1" t="s">
        <v>26545</v>
      </c>
      <c r="L1359" s="1" t="s">
        <v>1357</v>
      </c>
      <c r="M1359" s="1" t="s">
        <v>12725</v>
      </c>
      <c r="N1359" s="1" t="s">
        <v>13040</v>
      </c>
      <c r="O1359" s="1" t="s">
        <v>1357</v>
      </c>
      <c r="P1359" s="1" t="s">
        <v>26598</v>
      </c>
      <c r="Q1359" s="1" t="s">
        <v>27372</v>
      </c>
      <c r="R1359" s="1" t="s">
        <v>13843</v>
      </c>
      <c r="S1359" s="1" t="s">
        <v>1357</v>
      </c>
      <c r="T1359" s="1" t="s">
        <v>27481</v>
      </c>
      <c r="U1359" s="1"/>
      <c r="V1359" s="1" t="s">
        <v>13859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14890</v>
      </c>
      <c r="F1360" s="1" t="s">
        <v>15965</v>
      </c>
      <c r="G1360" s="1" t="s">
        <v>17030</v>
      </c>
      <c r="H1360" s="1" t="s">
        <v>18070</v>
      </c>
      <c r="I1360" s="1" t="s">
        <v>11086</v>
      </c>
      <c r="J1360" s="1"/>
      <c r="K1360" s="1" t="s">
        <v>26545</v>
      </c>
      <c r="L1360" s="1" t="s">
        <v>1358</v>
      </c>
      <c r="M1360" s="1" t="s">
        <v>12726</v>
      </c>
      <c r="N1360" s="1" t="s">
        <v>13040</v>
      </c>
      <c r="O1360" s="1" t="s">
        <v>1358</v>
      </c>
      <c r="P1360" s="1" t="s">
        <v>26598</v>
      </c>
      <c r="Q1360" s="1" t="s">
        <v>27373</v>
      </c>
      <c r="R1360" s="1" t="s">
        <v>13843</v>
      </c>
      <c r="S1360" s="1" t="s">
        <v>1358</v>
      </c>
      <c r="T1360" s="1"/>
      <c r="U1360" s="1"/>
      <c r="V1360" s="1" t="s">
        <v>13859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24686</v>
      </c>
      <c r="F1361" s="1" t="s">
        <v>25301</v>
      </c>
      <c r="G1361" s="1" t="s">
        <v>25914</v>
      </c>
      <c r="H1361" s="1" t="s">
        <v>26515</v>
      </c>
      <c r="I1361" s="1" t="s">
        <v>11087</v>
      </c>
      <c r="J1361" s="1"/>
      <c r="K1361" s="1" t="s">
        <v>26545</v>
      </c>
      <c r="L1361" s="1" t="s">
        <v>1359</v>
      </c>
      <c r="M1361" s="1" t="s">
        <v>12727</v>
      </c>
      <c r="N1361" s="1" t="s">
        <v>13040</v>
      </c>
      <c r="O1361" s="1" t="s">
        <v>1359</v>
      </c>
      <c r="P1361" s="1" t="s">
        <v>26598</v>
      </c>
      <c r="Q1361" s="1" t="s">
        <v>27374</v>
      </c>
      <c r="R1361" s="1" t="s">
        <v>13843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7933</v>
      </c>
      <c r="H1362" s="1" t="s">
        <v>9489</v>
      </c>
      <c r="I1362" s="1" t="s">
        <v>11053</v>
      </c>
      <c r="J1362" s="1"/>
      <c r="K1362" s="1" t="s">
        <v>26545</v>
      </c>
      <c r="L1362" s="1" t="s">
        <v>1360</v>
      </c>
      <c r="M1362" s="1" t="s">
        <v>12728</v>
      </c>
      <c r="N1362" s="1" t="s">
        <v>13040</v>
      </c>
      <c r="O1362" s="1" t="s">
        <v>1360</v>
      </c>
      <c r="P1362" s="1" t="s">
        <v>26598</v>
      </c>
      <c r="Q1362" s="1" t="s">
        <v>27375</v>
      </c>
      <c r="R1362" s="1" t="s">
        <v>13843</v>
      </c>
      <c r="S1362" s="1" t="s">
        <v>1360</v>
      </c>
      <c r="T1362" s="1"/>
      <c r="U1362" s="1"/>
      <c r="V1362" s="1" t="s">
        <v>13859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24687</v>
      </c>
      <c r="F1363" s="1" t="s">
        <v>25302</v>
      </c>
      <c r="G1363" s="1" t="s">
        <v>25915</v>
      </c>
      <c r="H1363" s="1" t="s">
        <v>26516</v>
      </c>
      <c r="I1363" s="1" t="s">
        <v>11088</v>
      </c>
      <c r="J1363" s="1"/>
      <c r="K1363" s="1" t="s">
        <v>26545</v>
      </c>
      <c r="L1363" s="1" t="s">
        <v>1361</v>
      </c>
      <c r="M1363" s="1" t="s">
        <v>12729</v>
      </c>
      <c r="N1363" s="1" t="s">
        <v>13040</v>
      </c>
      <c r="O1363" s="1" t="s">
        <v>1361</v>
      </c>
      <c r="P1363" s="1" t="s">
        <v>26598</v>
      </c>
      <c r="Q1363" s="1" t="s">
        <v>27376</v>
      </c>
      <c r="R1363" s="1" t="s">
        <v>13843</v>
      </c>
      <c r="S1363" s="1" t="s">
        <v>1361</v>
      </c>
      <c r="T1363" s="1"/>
      <c r="U1363" s="1"/>
      <c r="V1363" s="1" t="s">
        <v>13859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7935</v>
      </c>
      <c r="H1364" s="1" t="s">
        <v>9491</v>
      </c>
      <c r="I1364" s="1" t="s">
        <v>11089</v>
      </c>
      <c r="J1364" s="1"/>
      <c r="K1364" s="1" t="s">
        <v>26545</v>
      </c>
      <c r="L1364" s="1" t="s">
        <v>1362</v>
      </c>
      <c r="M1364" s="1" t="s">
        <v>12730</v>
      </c>
      <c r="N1364" s="1" t="s">
        <v>13040</v>
      </c>
      <c r="O1364" s="1" t="s">
        <v>1362</v>
      </c>
      <c r="P1364" s="1" t="s">
        <v>26598</v>
      </c>
      <c r="Q1364" s="1" t="s">
        <v>27377</v>
      </c>
      <c r="R1364" s="1" t="s">
        <v>13843</v>
      </c>
      <c r="S1364" s="1" t="s">
        <v>1362</v>
      </c>
      <c r="T1364" s="1"/>
      <c r="U1364" s="1"/>
      <c r="V1364" s="1" t="s">
        <v>13859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20757</v>
      </c>
      <c r="F1365" s="1" t="s">
        <v>21491</v>
      </c>
      <c r="G1365" s="1" t="s">
        <v>22220</v>
      </c>
      <c r="H1365" s="1" t="s">
        <v>22936</v>
      </c>
      <c r="I1365" s="1" t="s">
        <v>11090</v>
      </c>
      <c r="J1365" s="1"/>
      <c r="K1365" s="1" t="s">
        <v>26545</v>
      </c>
      <c r="L1365" s="1" t="s">
        <v>1363</v>
      </c>
      <c r="M1365" s="1" t="s">
        <v>12731</v>
      </c>
      <c r="N1365" s="1" t="s">
        <v>13040</v>
      </c>
      <c r="O1365" s="1" t="s">
        <v>1363</v>
      </c>
      <c r="P1365" s="1" t="s">
        <v>26598</v>
      </c>
      <c r="Q1365" s="1" t="s">
        <v>27378</v>
      </c>
      <c r="R1365" s="1" t="s">
        <v>13843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4751</v>
      </c>
      <c r="H1366" s="1" t="s">
        <v>9493</v>
      </c>
      <c r="I1366" s="1" t="s">
        <v>11091</v>
      </c>
      <c r="J1366" s="1"/>
      <c r="K1366" s="1" t="s">
        <v>26545</v>
      </c>
      <c r="L1366" s="1" t="s">
        <v>1364</v>
      </c>
      <c r="M1366" s="1" t="s">
        <v>12732</v>
      </c>
      <c r="N1366" s="1" t="s">
        <v>13040</v>
      </c>
      <c r="O1366" s="1" t="s">
        <v>1364</v>
      </c>
      <c r="P1366" s="1" t="s">
        <v>26598</v>
      </c>
      <c r="Q1366" s="1" t="s">
        <v>27379</v>
      </c>
      <c r="R1366" s="1" t="s">
        <v>13843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24688</v>
      </c>
      <c r="F1367" s="1" t="s">
        <v>25303</v>
      </c>
      <c r="G1367" s="1" t="s">
        <v>25916</v>
      </c>
      <c r="H1367" s="1" t="s">
        <v>26517</v>
      </c>
      <c r="I1367" s="1" t="s">
        <v>11092</v>
      </c>
      <c r="J1367" s="1"/>
      <c r="K1367" s="1" t="s">
        <v>26545</v>
      </c>
      <c r="L1367" s="1" t="s">
        <v>1365</v>
      </c>
      <c r="M1367" s="1" t="s">
        <v>12733</v>
      </c>
      <c r="N1367" s="1" t="s">
        <v>13040</v>
      </c>
      <c r="O1367" s="1" t="s">
        <v>1365</v>
      </c>
      <c r="P1367" s="1" t="s">
        <v>26598</v>
      </c>
      <c r="Q1367" s="1" t="s">
        <v>27380</v>
      </c>
      <c r="R1367" s="1" t="s">
        <v>13843</v>
      </c>
      <c r="S1367" s="1" t="s">
        <v>1365</v>
      </c>
      <c r="T1367" s="1"/>
      <c r="U1367" s="1"/>
      <c r="V1367" s="1" t="s">
        <v>13859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7938</v>
      </c>
      <c r="H1368" s="1" t="s">
        <v>9495</v>
      </c>
      <c r="I1368" s="1" t="s">
        <v>11093</v>
      </c>
      <c r="J1368" s="1"/>
      <c r="K1368" s="1" t="s">
        <v>26545</v>
      </c>
      <c r="L1368" s="1" t="s">
        <v>1366</v>
      </c>
      <c r="M1368" s="1" t="s">
        <v>12734</v>
      </c>
      <c r="N1368" s="1" t="s">
        <v>13040</v>
      </c>
      <c r="O1368" s="1" t="s">
        <v>1366</v>
      </c>
      <c r="P1368" s="1" t="s">
        <v>26598</v>
      </c>
      <c r="Q1368" s="1" t="s">
        <v>27381</v>
      </c>
      <c r="R1368" s="1" t="s">
        <v>13843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14896</v>
      </c>
      <c r="F1369" s="1" t="s">
        <v>15971</v>
      </c>
      <c r="G1369" s="1" t="s">
        <v>17035</v>
      </c>
      <c r="H1369" s="1" t="s">
        <v>18076</v>
      </c>
      <c r="I1369" s="1" t="s">
        <v>10160</v>
      </c>
      <c r="J1369" s="1"/>
      <c r="K1369" s="1" t="s">
        <v>26545</v>
      </c>
      <c r="L1369" s="1" t="s">
        <v>1367</v>
      </c>
      <c r="M1369" s="1" t="s">
        <v>12735</v>
      </c>
      <c r="N1369" s="1" t="s">
        <v>13040</v>
      </c>
      <c r="O1369" s="1" t="s">
        <v>1367</v>
      </c>
      <c r="P1369" s="1" t="s">
        <v>26598</v>
      </c>
      <c r="Q1369" s="1" t="s">
        <v>27382</v>
      </c>
      <c r="R1369" s="1" t="s">
        <v>13843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24689</v>
      </c>
      <c r="F1370" s="1" t="s">
        <v>25304</v>
      </c>
      <c r="G1370" s="1" t="s">
        <v>25917</v>
      </c>
      <c r="H1370" s="1" t="s">
        <v>26518</v>
      </c>
      <c r="I1370" s="1" t="s">
        <v>11094</v>
      </c>
      <c r="J1370" s="1"/>
      <c r="K1370" s="1" t="s">
        <v>26545</v>
      </c>
      <c r="L1370" s="1" t="s">
        <v>1368</v>
      </c>
      <c r="M1370" s="1" t="s">
        <v>12736</v>
      </c>
      <c r="N1370" s="1" t="s">
        <v>13040</v>
      </c>
      <c r="O1370" s="1" t="s">
        <v>1368</v>
      </c>
      <c r="P1370" s="1" t="s">
        <v>26598</v>
      </c>
      <c r="Q1370" s="1" t="s">
        <v>27383</v>
      </c>
      <c r="R1370" s="1" t="s">
        <v>13843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14897</v>
      </c>
      <c r="F1371" s="1" t="s">
        <v>15972</v>
      </c>
      <c r="G1371" s="1" t="s">
        <v>17036</v>
      </c>
      <c r="H1371" s="1" t="s">
        <v>18077</v>
      </c>
      <c r="I1371" s="1" t="s">
        <v>11095</v>
      </c>
      <c r="J1371" s="1"/>
      <c r="K1371" s="1" t="s">
        <v>26545</v>
      </c>
      <c r="L1371" s="1" t="s">
        <v>1369</v>
      </c>
      <c r="M1371" s="1" t="s">
        <v>12737</v>
      </c>
      <c r="N1371" s="1" t="s">
        <v>13040</v>
      </c>
      <c r="O1371" s="1" t="s">
        <v>1369</v>
      </c>
      <c r="P1371" s="1" t="s">
        <v>26598</v>
      </c>
      <c r="Q1371" s="1" t="s">
        <v>27384</v>
      </c>
      <c r="R1371" s="1" t="s">
        <v>13843</v>
      </c>
      <c r="S1371" s="1" t="s">
        <v>1369</v>
      </c>
      <c r="T1371" s="1"/>
      <c r="U1371" s="1"/>
      <c r="V1371" s="1" t="s">
        <v>13859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6359</v>
      </c>
      <c r="G1372" s="1" t="s">
        <v>7942</v>
      </c>
      <c r="H1372" s="1" t="s">
        <v>9499</v>
      </c>
      <c r="I1372" s="1" t="s">
        <v>11096</v>
      </c>
      <c r="J1372" s="1"/>
      <c r="K1372" s="1" t="s">
        <v>26545</v>
      </c>
      <c r="L1372" s="1" t="s">
        <v>1370</v>
      </c>
      <c r="M1372" s="1" t="s">
        <v>12738</v>
      </c>
      <c r="N1372" s="1" t="s">
        <v>13040</v>
      </c>
      <c r="O1372" s="1" t="s">
        <v>1370</v>
      </c>
      <c r="P1372" s="1" t="s">
        <v>26598</v>
      </c>
      <c r="Q1372" s="1" t="s">
        <v>27385</v>
      </c>
      <c r="R1372" s="1" t="s">
        <v>13843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24690</v>
      </c>
      <c r="F1373" s="1" t="s">
        <v>25305</v>
      </c>
      <c r="G1373" s="1" t="s">
        <v>25918</v>
      </c>
      <c r="H1373" s="1" t="s">
        <v>26519</v>
      </c>
      <c r="I1373" s="1" t="s">
        <v>11097</v>
      </c>
      <c r="J1373" s="1"/>
      <c r="K1373" s="1" t="s">
        <v>26545</v>
      </c>
      <c r="L1373" s="1" t="s">
        <v>1371</v>
      </c>
      <c r="M1373" s="1" t="s">
        <v>12739</v>
      </c>
      <c r="N1373" s="1" t="s">
        <v>13040</v>
      </c>
      <c r="O1373" s="1" t="s">
        <v>1371</v>
      </c>
      <c r="P1373" s="1" t="s">
        <v>26599</v>
      </c>
      <c r="Q1373" s="1" t="s">
        <v>26599</v>
      </c>
      <c r="R1373" s="1" t="s">
        <v>13843</v>
      </c>
      <c r="S1373" s="1" t="s">
        <v>1371</v>
      </c>
      <c r="T1373" s="1"/>
      <c r="U1373" s="1" t="s">
        <v>27509</v>
      </c>
      <c r="V1373" s="1" t="s">
        <v>13859</v>
      </c>
      <c r="W1373" s="1" t="s">
        <v>1371</v>
      </c>
      <c r="X1373" s="1" t="s">
        <v>27525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24691</v>
      </c>
      <c r="F1374" s="1" t="s">
        <v>25306</v>
      </c>
      <c r="G1374" s="1" t="s">
        <v>25919</v>
      </c>
      <c r="H1374" s="1" t="s">
        <v>26520</v>
      </c>
      <c r="I1374" s="1" t="s">
        <v>11098</v>
      </c>
      <c r="J1374" s="1"/>
      <c r="K1374" s="1" t="s">
        <v>26545</v>
      </c>
      <c r="L1374" s="1" t="s">
        <v>1372</v>
      </c>
      <c r="M1374" s="1" t="s">
        <v>12740</v>
      </c>
      <c r="N1374" s="1" t="s">
        <v>13040</v>
      </c>
      <c r="O1374" s="1" t="s">
        <v>1372</v>
      </c>
      <c r="P1374" s="1" t="s">
        <v>26599</v>
      </c>
      <c r="Q1374" s="1" t="s">
        <v>26599</v>
      </c>
      <c r="R1374" s="1" t="s">
        <v>13843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24692</v>
      </c>
      <c r="F1375" s="1" t="s">
        <v>25307</v>
      </c>
      <c r="G1375" s="1" t="s">
        <v>25920</v>
      </c>
      <c r="H1375" s="1" t="s">
        <v>26521</v>
      </c>
      <c r="I1375" s="1" t="s">
        <v>11099</v>
      </c>
      <c r="J1375" s="1"/>
      <c r="K1375" s="1" t="s">
        <v>26545</v>
      </c>
      <c r="L1375" s="1" t="s">
        <v>1373</v>
      </c>
      <c r="M1375" s="1" t="s">
        <v>12741</v>
      </c>
      <c r="N1375" s="1" t="s">
        <v>13040</v>
      </c>
      <c r="O1375" s="1" t="s">
        <v>1373</v>
      </c>
      <c r="P1375" s="1" t="s">
        <v>26599</v>
      </c>
      <c r="Q1375" s="1" t="s">
        <v>26599</v>
      </c>
      <c r="R1375" s="1" t="s">
        <v>13843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24693</v>
      </c>
      <c r="F1376" s="1" t="s">
        <v>25308</v>
      </c>
      <c r="G1376" s="1" t="s">
        <v>25921</v>
      </c>
      <c r="H1376" s="1" t="s">
        <v>26522</v>
      </c>
      <c r="I1376" s="1" t="s">
        <v>11100</v>
      </c>
      <c r="J1376" s="1"/>
      <c r="K1376" s="1" t="s">
        <v>26545</v>
      </c>
      <c r="L1376" s="1" t="s">
        <v>1374</v>
      </c>
      <c r="M1376" s="1" t="s">
        <v>12742</v>
      </c>
      <c r="N1376" s="1" t="s">
        <v>13040</v>
      </c>
      <c r="O1376" s="1" t="s">
        <v>1374</v>
      </c>
      <c r="P1376" s="1" t="s">
        <v>26599</v>
      </c>
      <c r="Q1376" s="1" t="s">
        <v>26599</v>
      </c>
      <c r="R1376" s="1" t="s">
        <v>13843</v>
      </c>
      <c r="S1376" s="1" t="s">
        <v>1374</v>
      </c>
      <c r="T1376" s="1"/>
      <c r="U1376" s="1"/>
      <c r="V1376" s="1" t="s">
        <v>13859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7947</v>
      </c>
      <c r="H1377" s="1" t="s">
        <v>9504</v>
      </c>
      <c r="I1377" s="1" t="s">
        <v>11101</v>
      </c>
      <c r="J1377" s="1"/>
      <c r="K1377" s="1" t="s">
        <v>26545</v>
      </c>
      <c r="L1377" s="1" t="s">
        <v>1375</v>
      </c>
      <c r="M1377" s="1" t="s">
        <v>12743</v>
      </c>
      <c r="N1377" s="1" t="s">
        <v>13040</v>
      </c>
      <c r="O1377" s="1" t="s">
        <v>1375</v>
      </c>
      <c r="P1377" s="1" t="s">
        <v>26599</v>
      </c>
      <c r="Q1377" s="1" t="s">
        <v>26599</v>
      </c>
      <c r="R1377" s="1" t="s">
        <v>13843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14901</v>
      </c>
      <c r="F1378" s="1" t="s">
        <v>14901</v>
      </c>
      <c r="G1378" s="1" t="s">
        <v>17040</v>
      </c>
      <c r="H1378" s="1" t="s">
        <v>18081</v>
      </c>
      <c r="I1378" s="1" t="s">
        <v>9846</v>
      </c>
      <c r="J1378" s="1"/>
      <c r="K1378" s="1" t="s">
        <v>26545</v>
      </c>
      <c r="L1378" s="1" t="s">
        <v>1376</v>
      </c>
      <c r="M1378" s="1" t="s">
        <v>12744</v>
      </c>
      <c r="N1378" s="1" t="s">
        <v>13040</v>
      </c>
      <c r="O1378" s="1" t="s">
        <v>1376</v>
      </c>
      <c r="P1378" s="1" t="s">
        <v>26599</v>
      </c>
      <c r="Q1378" s="1" t="s">
        <v>26599</v>
      </c>
      <c r="R1378" s="1" t="s">
        <v>13843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7949</v>
      </c>
      <c r="H1379" s="1" t="s">
        <v>9506</v>
      </c>
      <c r="I1379" s="1" t="s">
        <v>11102</v>
      </c>
      <c r="J1379" s="1"/>
      <c r="K1379" s="1" t="s">
        <v>26545</v>
      </c>
      <c r="L1379" s="1" t="s">
        <v>1377</v>
      </c>
      <c r="M1379" s="1" t="s">
        <v>12745</v>
      </c>
      <c r="N1379" s="1" t="s">
        <v>13040</v>
      </c>
      <c r="O1379" s="1" t="s">
        <v>1377</v>
      </c>
      <c r="P1379" s="1" t="s">
        <v>26599</v>
      </c>
      <c r="Q1379" s="1" t="s">
        <v>26599</v>
      </c>
      <c r="R1379" s="1" t="s">
        <v>13843</v>
      </c>
      <c r="S1379" s="1" t="s">
        <v>1377</v>
      </c>
      <c r="T1379" s="1"/>
      <c r="U1379" s="1"/>
      <c r="V1379" s="1" t="s">
        <v>13859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14902</v>
      </c>
      <c r="F1380" s="1" t="s">
        <v>15976</v>
      </c>
      <c r="G1380" s="1" t="s">
        <v>17041</v>
      </c>
      <c r="H1380" s="1" t="s">
        <v>18082</v>
      </c>
      <c r="I1380" s="1" t="s">
        <v>11103</v>
      </c>
      <c r="J1380" s="1"/>
      <c r="K1380" s="1" t="s">
        <v>26545</v>
      </c>
      <c r="L1380" s="1" t="s">
        <v>1378</v>
      </c>
      <c r="M1380" s="1" t="s">
        <v>12746</v>
      </c>
      <c r="N1380" s="1" t="s">
        <v>13040</v>
      </c>
      <c r="O1380" s="1" t="s">
        <v>1378</v>
      </c>
      <c r="P1380" s="1" t="s">
        <v>26599</v>
      </c>
      <c r="Q1380" s="1" t="s">
        <v>26599</v>
      </c>
      <c r="R1380" s="1" t="s">
        <v>13843</v>
      </c>
      <c r="S1380" s="1" t="s">
        <v>1378</v>
      </c>
      <c r="T1380" s="1"/>
      <c r="U1380" s="1"/>
      <c r="V1380" s="1" t="s">
        <v>13859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6367</v>
      </c>
      <c r="G1381" s="1" t="s">
        <v>7951</v>
      </c>
      <c r="H1381" s="1" t="s">
        <v>9508</v>
      </c>
      <c r="I1381" s="1" t="s">
        <v>11104</v>
      </c>
      <c r="J1381" s="1"/>
      <c r="K1381" s="1" t="s">
        <v>26545</v>
      </c>
      <c r="L1381" s="1" t="s">
        <v>1379</v>
      </c>
      <c r="M1381" s="1" t="s">
        <v>12747</v>
      </c>
      <c r="N1381" s="1" t="s">
        <v>13040</v>
      </c>
      <c r="O1381" s="1" t="s">
        <v>1379</v>
      </c>
      <c r="P1381" s="1" t="s">
        <v>26599</v>
      </c>
      <c r="Q1381" s="1" t="s">
        <v>26599</v>
      </c>
      <c r="R1381" s="1" t="s">
        <v>13843</v>
      </c>
      <c r="S1381" s="1" t="s">
        <v>1379</v>
      </c>
      <c r="T1381" s="1"/>
      <c r="U1381" s="1"/>
      <c r="V1381" s="1" t="s">
        <v>13859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24694</v>
      </c>
      <c r="F1382" s="1" t="s">
        <v>25309</v>
      </c>
      <c r="G1382" s="1" t="s">
        <v>25922</v>
      </c>
      <c r="H1382" s="1" t="s">
        <v>25309</v>
      </c>
      <c r="I1382" s="1" t="s">
        <v>11105</v>
      </c>
      <c r="J1382" s="1"/>
      <c r="K1382" s="1" t="s">
        <v>26545</v>
      </c>
      <c r="L1382" s="1" t="s">
        <v>1380</v>
      </c>
      <c r="M1382" s="1" t="s">
        <v>12748</v>
      </c>
      <c r="N1382" s="1" t="s">
        <v>13040</v>
      </c>
      <c r="O1382" s="1" t="s">
        <v>1380</v>
      </c>
      <c r="P1382" s="1" t="s">
        <v>26599</v>
      </c>
      <c r="Q1382" s="1" t="s">
        <v>26599</v>
      </c>
      <c r="R1382" s="1" t="s">
        <v>13843</v>
      </c>
      <c r="S1382" s="1" t="s">
        <v>1380</v>
      </c>
      <c r="T1382" s="1"/>
      <c r="U1382" s="1"/>
      <c r="V1382" s="1" t="s">
        <v>13859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24695</v>
      </c>
      <c r="F1383" s="1" t="s">
        <v>25310</v>
      </c>
      <c r="G1383" s="1" t="s">
        <v>25923</v>
      </c>
      <c r="H1383" s="1" t="s">
        <v>26523</v>
      </c>
      <c r="I1383" s="1" t="s">
        <v>11106</v>
      </c>
      <c r="J1383" s="1"/>
      <c r="K1383" s="1" t="s">
        <v>26545</v>
      </c>
      <c r="L1383" s="1" t="s">
        <v>1381</v>
      </c>
      <c r="M1383" s="1" t="s">
        <v>12749</v>
      </c>
      <c r="N1383" s="1" t="s">
        <v>13040</v>
      </c>
      <c r="O1383" s="1" t="s">
        <v>1381</v>
      </c>
      <c r="P1383" s="1" t="s">
        <v>26599</v>
      </c>
      <c r="Q1383" s="1" t="s">
        <v>26599</v>
      </c>
      <c r="R1383" s="1" t="s">
        <v>13843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24696</v>
      </c>
      <c r="F1384" s="1" t="s">
        <v>25311</v>
      </c>
      <c r="G1384" s="1" t="s">
        <v>25924</v>
      </c>
      <c r="H1384" s="1" t="s">
        <v>26524</v>
      </c>
      <c r="I1384" s="1" t="s">
        <v>11107</v>
      </c>
      <c r="J1384" s="1"/>
      <c r="K1384" s="1" t="s">
        <v>26545</v>
      </c>
      <c r="L1384" s="1" t="s">
        <v>1382</v>
      </c>
      <c r="M1384" s="1" t="s">
        <v>12750</v>
      </c>
      <c r="N1384" s="1" t="s">
        <v>13040</v>
      </c>
      <c r="O1384" s="1" t="s">
        <v>1382</v>
      </c>
      <c r="P1384" s="1" t="s">
        <v>26599</v>
      </c>
      <c r="Q1384" s="1" t="s">
        <v>26599</v>
      </c>
      <c r="R1384" s="1" t="s">
        <v>13843</v>
      </c>
      <c r="S1384" s="1" t="s">
        <v>1382</v>
      </c>
      <c r="T1384" s="1"/>
      <c r="U1384" s="1"/>
      <c r="V1384" s="1" t="s">
        <v>13859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14904</v>
      </c>
      <c r="F1385" s="1" t="s">
        <v>15978</v>
      </c>
      <c r="G1385" s="1" t="s">
        <v>14904</v>
      </c>
      <c r="H1385" s="1" t="s">
        <v>18084</v>
      </c>
      <c r="I1385" s="1" t="s">
        <v>11108</v>
      </c>
      <c r="J1385" s="1"/>
      <c r="K1385" s="1" t="s">
        <v>26545</v>
      </c>
      <c r="L1385" s="1" t="s">
        <v>1383</v>
      </c>
      <c r="M1385" s="1" t="s">
        <v>12751</v>
      </c>
      <c r="N1385" s="1" t="s">
        <v>13040</v>
      </c>
      <c r="O1385" s="1" t="s">
        <v>1383</v>
      </c>
      <c r="P1385" s="1" t="s">
        <v>26599</v>
      </c>
      <c r="Q1385" s="1" t="s">
        <v>26599</v>
      </c>
      <c r="R1385" s="1" t="s">
        <v>13843</v>
      </c>
      <c r="S1385" s="1" t="s">
        <v>1383</v>
      </c>
      <c r="T1385" s="1"/>
      <c r="U1385" s="1"/>
      <c r="V1385" s="1" t="s">
        <v>13859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24697</v>
      </c>
      <c r="F1386" s="1" t="s">
        <v>25312</v>
      </c>
      <c r="G1386" s="1" t="s">
        <v>25925</v>
      </c>
      <c r="H1386" s="1" t="s">
        <v>26525</v>
      </c>
      <c r="I1386" s="1" t="s">
        <v>10692</v>
      </c>
      <c r="J1386" s="1"/>
      <c r="K1386" s="1" t="s">
        <v>26545</v>
      </c>
      <c r="L1386" s="1" t="s">
        <v>1384</v>
      </c>
      <c r="M1386" s="1" t="s">
        <v>12752</v>
      </c>
      <c r="N1386" s="1" t="s">
        <v>13040</v>
      </c>
      <c r="O1386" s="1" t="s">
        <v>1384</v>
      </c>
      <c r="P1386" s="1" t="s">
        <v>26599</v>
      </c>
      <c r="Q1386" s="1" t="s">
        <v>26599</v>
      </c>
      <c r="R1386" s="1" t="s">
        <v>13843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24698</v>
      </c>
      <c r="F1387" s="1" t="s">
        <v>25313</v>
      </c>
      <c r="G1387" s="1" t="s">
        <v>25926</v>
      </c>
      <c r="H1387" s="1" t="s">
        <v>26526</v>
      </c>
      <c r="I1387" s="1" t="s">
        <v>11109</v>
      </c>
      <c r="J1387" s="1"/>
      <c r="K1387" s="1" t="s">
        <v>26545</v>
      </c>
      <c r="L1387" s="1" t="s">
        <v>1385</v>
      </c>
      <c r="M1387" s="1" t="s">
        <v>12753</v>
      </c>
      <c r="N1387" s="1" t="s">
        <v>13040</v>
      </c>
      <c r="O1387" s="1" t="s">
        <v>1385</v>
      </c>
      <c r="P1387" s="1" t="s">
        <v>26599</v>
      </c>
      <c r="Q1387" s="1" t="s">
        <v>26599</v>
      </c>
      <c r="R1387" s="1" t="s">
        <v>13843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6374</v>
      </c>
      <c r="G1388" s="1" t="s">
        <v>7957</v>
      </c>
      <c r="H1388" s="1" t="s">
        <v>9513</v>
      </c>
      <c r="I1388" s="1" t="s">
        <v>11110</v>
      </c>
      <c r="J1388" s="1"/>
      <c r="K1388" s="1" t="s">
        <v>26545</v>
      </c>
      <c r="L1388" s="1" t="s">
        <v>1386</v>
      </c>
      <c r="M1388" s="1" t="s">
        <v>12754</v>
      </c>
      <c r="N1388" s="1" t="s">
        <v>13040</v>
      </c>
      <c r="O1388" s="1" t="s">
        <v>1386</v>
      </c>
      <c r="P1388" s="1" t="s">
        <v>26599</v>
      </c>
      <c r="Q1388" s="1" t="s">
        <v>26599</v>
      </c>
      <c r="R1388" s="1" t="s">
        <v>13843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6375</v>
      </c>
      <c r="G1389" s="1" t="s">
        <v>7958</v>
      </c>
      <c r="H1389" s="1" t="s">
        <v>9514</v>
      </c>
      <c r="I1389" s="1" t="s">
        <v>11111</v>
      </c>
      <c r="J1389" s="1"/>
      <c r="K1389" s="1" t="s">
        <v>26545</v>
      </c>
      <c r="L1389" s="1" t="s">
        <v>1387</v>
      </c>
      <c r="M1389" s="1" t="s">
        <v>12755</v>
      </c>
      <c r="N1389" s="1" t="s">
        <v>13040</v>
      </c>
      <c r="O1389" s="1" t="s">
        <v>1387</v>
      </c>
      <c r="P1389" s="1" t="s">
        <v>26599</v>
      </c>
      <c r="Q1389" s="1" t="s">
        <v>26599</v>
      </c>
      <c r="R1389" s="1" t="s">
        <v>13843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14907</v>
      </c>
      <c r="F1390" s="1" t="s">
        <v>15981</v>
      </c>
      <c r="G1390" s="1" t="s">
        <v>17045</v>
      </c>
      <c r="H1390" s="1" t="s">
        <v>18087</v>
      </c>
      <c r="I1390" s="1" t="s">
        <v>11112</v>
      </c>
      <c r="J1390" s="1"/>
      <c r="K1390" s="1" t="s">
        <v>26545</v>
      </c>
      <c r="L1390" s="1" t="s">
        <v>1388</v>
      </c>
      <c r="M1390" s="1" t="s">
        <v>12756</v>
      </c>
      <c r="N1390" s="1" t="s">
        <v>13040</v>
      </c>
      <c r="O1390" s="1" t="s">
        <v>1388</v>
      </c>
      <c r="P1390" s="1" t="s">
        <v>26599</v>
      </c>
      <c r="Q1390" s="1" t="s">
        <v>26599</v>
      </c>
      <c r="R1390" s="1" t="s">
        <v>13843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14908</v>
      </c>
      <c r="F1391" s="1" t="s">
        <v>15982</v>
      </c>
      <c r="G1391" s="1" t="s">
        <v>17046</v>
      </c>
      <c r="H1391" s="1" t="s">
        <v>18088</v>
      </c>
      <c r="I1391" s="1" t="s">
        <v>11113</v>
      </c>
      <c r="J1391" s="1"/>
      <c r="K1391" s="1" t="s">
        <v>26545</v>
      </c>
      <c r="L1391" s="1" t="s">
        <v>1389</v>
      </c>
      <c r="M1391" s="1" t="s">
        <v>12757</v>
      </c>
      <c r="N1391" s="1" t="s">
        <v>13040</v>
      </c>
      <c r="O1391" s="1" t="s">
        <v>1389</v>
      </c>
      <c r="P1391" s="1" t="s">
        <v>26599</v>
      </c>
      <c r="Q1391" s="1" t="s">
        <v>26599</v>
      </c>
      <c r="R1391" s="1" t="s">
        <v>13843</v>
      </c>
      <c r="S1391" s="1" t="s">
        <v>1389</v>
      </c>
      <c r="T1391" s="1"/>
      <c r="U1391" s="1"/>
      <c r="V1391" s="1" t="s">
        <v>13859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6378</v>
      </c>
      <c r="G1392" s="1" t="s">
        <v>7961</v>
      </c>
      <c r="H1392" s="1" t="s">
        <v>9517</v>
      </c>
      <c r="I1392" s="1" t="s">
        <v>11114</v>
      </c>
      <c r="J1392" s="1"/>
      <c r="K1392" s="1" t="s">
        <v>26545</v>
      </c>
      <c r="L1392" s="1" t="s">
        <v>1390</v>
      </c>
      <c r="M1392" s="1" t="s">
        <v>12758</v>
      </c>
      <c r="N1392" s="1" t="s">
        <v>13040</v>
      </c>
      <c r="O1392" s="1" t="s">
        <v>1390</v>
      </c>
      <c r="P1392" s="1" t="s">
        <v>26599</v>
      </c>
      <c r="Q1392" s="1" t="s">
        <v>26599</v>
      </c>
      <c r="R1392" s="1" t="s">
        <v>13843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6379</v>
      </c>
      <c r="G1393" s="1" t="s">
        <v>7962</v>
      </c>
      <c r="H1393" s="1" t="s">
        <v>9518</v>
      </c>
      <c r="I1393" s="1" t="s">
        <v>11115</v>
      </c>
      <c r="J1393" s="1"/>
      <c r="K1393" s="1" t="s">
        <v>26545</v>
      </c>
      <c r="L1393" s="1" t="s">
        <v>1391</v>
      </c>
      <c r="M1393" s="1" t="s">
        <v>12759</v>
      </c>
      <c r="N1393" s="1" t="s">
        <v>13040</v>
      </c>
      <c r="O1393" s="1" t="s">
        <v>1391</v>
      </c>
      <c r="P1393" s="1" t="s">
        <v>26599</v>
      </c>
      <c r="Q1393" s="1" t="s">
        <v>26599</v>
      </c>
      <c r="R1393" s="1" t="s">
        <v>13843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6380</v>
      </c>
      <c r="G1394" s="1" t="s">
        <v>7963</v>
      </c>
      <c r="H1394" s="1" t="s">
        <v>9519</v>
      </c>
      <c r="I1394" s="1" t="s">
        <v>11116</v>
      </c>
      <c r="J1394" s="1"/>
      <c r="K1394" s="1" t="s">
        <v>26545</v>
      </c>
      <c r="L1394" s="1" t="s">
        <v>1392</v>
      </c>
      <c r="M1394" s="1" t="s">
        <v>12760</v>
      </c>
      <c r="N1394" s="1" t="s">
        <v>13040</v>
      </c>
      <c r="O1394" s="1" t="s">
        <v>1392</v>
      </c>
      <c r="P1394" s="1" t="s">
        <v>26599</v>
      </c>
      <c r="Q1394" s="1" t="s">
        <v>26599</v>
      </c>
      <c r="R1394" s="1" t="s">
        <v>13843</v>
      </c>
      <c r="S1394" s="1" t="s">
        <v>1392</v>
      </c>
      <c r="T1394" s="1"/>
      <c r="U1394" s="1"/>
      <c r="V1394" s="1" t="s">
        <v>13859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24699</v>
      </c>
      <c r="F1395" s="1" t="s">
        <v>25314</v>
      </c>
      <c r="G1395" s="1" t="s">
        <v>25927</v>
      </c>
      <c r="H1395" s="1" t="s">
        <v>26527</v>
      </c>
      <c r="I1395" s="1" t="s">
        <v>11117</v>
      </c>
      <c r="J1395" s="1"/>
      <c r="K1395" s="1" t="s">
        <v>26545</v>
      </c>
      <c r="L1395" s="1" t="s">
        <v>1393</v>
      </c>
      <c r="M1395" s="1" t="s">
        <v>12761</v>
      </c>
      <c r="N1395" s="1" t="s">
        <v>13040</v>
      </c>
      <c r="O1395" s="1" t="s">
        <v>1393</v>
      </c>
      <c r="P1395" s="1" t="s">
        <v>26599</v>
      </c>
      <c r="Q1395" s="1" t="s">
        <v>26599</v>
      </c>
      <c r="R1395" s="1" t="s">
        <v>13843</v>
      </c>
      <c r="S1395" s="1" t="s">
        <v>1393</v>
      </c>
      <c r="T1395" s="1"/>
      <c r="U1395" s="1"/>
      <c r="V1395" s="1" t="s">
        <v>13859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6382</v>
      </c>
      <c r="G1396" s="1" t="s">
        <v>7965</v>
      </c>
      <c r="H1396" s="1" t="s">
        <v>9521</v>
      </c>
      <c r="I1396" s="1" t="s">
        <v>11118</v>
      </c>
      <c r="J1396" s="1"/>
      <c r="K1396" s="1" t="s">
        <v>26545</v>
      </c>
      <c r="L1396" s="1" t="s">
        <v>1394</v>
      </c>
      <c r="M1396" s="1" t="s">
        <v>12762</v>
      </c>
      <c r="N1396" s="1" t="s">
        <v>13040</v>
      </c>
      <c r="O1396" s="1" t="s">
        <v>1394</v>
      </c>
      <c r="P1396" s="1" t="s">
        <v>26599</v>
      </c>
      <c r="Q1396" s="1" t="s">
        <v>26599</v>
      </c>
      <c r="R1396" s="1" t="s">
        <v>13843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14910</v>
      </c>
      <c r="F1397" s="1" t="s">
        <v>15984</v>
      </c>
      <c r="G1397" s="1" t="s">
        <v>17048</v>
      </c>
      <c r="H1397" s="1" t="s">
        <v>18090</v>
      </c>
      <c r="I1397" s="1" t="s">
        <v>9937</v>
      </c>
      <c r="J1397" s="1"/>
      <c r="K1397" s="1" t="s">
        <v>26545</v>
      </c>
      <c r="L1397" s="1" t="s">
        <v>1395</v>
      </c>
      <c r="M1397" s="1" t="s">
        <v>12763</v>
      </c>
      <c r="N1397" s="1" t="s">
        <v>13040</v>
      </c>
      <c r="O1397" s="1" t="s">
        <v>1395</v>
      </c>
      <c r="P1397" s="1" t="s">
        <v>26599</v>
      </c>
      <c r="Q1397" s="1" t="s">
        <v>26599</v>
      </c>
      <c r="R1397" s="1" t="s">
        <v>13843</v>
      </c>
      <c r="S1397" s="1" t="s">
        <v>1395</v>
      </c>
      <c r="T1397" s="1"/>
      <c r="U1397" s="1"/>
      <c r="V1397" s="1" t="s">
        <v>13859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6384</v>
      </c>
      <c r="G1398" s="1" t="s">
        <v>7967</v>
      </c>
      <c r="H1398" s="1" t="s">
        <v>9523</v>
      </c>
      <c r="I1398" s="1" t="s">
        <v>11119</v>
      </c>
      <c r="J1398" s="1"/>
      <c r="K1398" s="1" t="s">
        <v>26545</v>
      </c>
      <c r="L1398" s="1" t="s">
        <v>1396</v>
      </c>
      <c r="M1398" s="1" t="s">
        <v>12764</v>
      </c>
      <c r="N1398" s="1" t="s">
        <v>13040</v>
      </c>
      <c r="O1398" s="1" t="s">
        <v>1396</v>
      </c>
      <c r="P1398" s="1" t="s">
        <v>26599</v>
      </c>
      <c r="Q1398" s="1" t="s">
        <v>26599</v>
      </c>
      <c r="R1398" s="1" t="s">
        <v>13843</v>
      </c>
      <c r="S1398" s="1" t="s">
        <v>1396</v>
      </c>
      <c r="T1398" s="1"/>
      <c r="U1398" s="1"/>
      <c r="V1398" s="1" t="s">
        <v>13859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20765</v>
      </c>
      <c r="F1399" s="1" t="s">
        <v>21498</v>
      </c>
      <c r="G1399" s="1" t="s">
        <v>20765</v>
      </c>
      <c r="H1399" s="1" t="s">
        <v>22944</v>
      </c>
      <c r="I1399" s="1" t="s">
        <v>11120</v>
      </c>
      <c r="J1399" s="1"/>
      <c r="K1399" s="1" t="s">
        <v>26545</v>
      </c>
      <c r="L1399" s="1" t="s">
        <v>1397</v>
      </c>
      <c r="M1399" s="1" t="s">
        <v>12765</v>
      </c>
      <c r="N1399" s="1" t="s">
        <v>13040</v>
      </c>
      <c r="O1399" s="1" t="s">
        <v>1397</v>
      </c>
      <c r="P1399" s="1" t="s">
        <v>26599</v>
      </c>
      <c r="Q1399" s="1" t="s">
        <v>26599</v>
      </c>
      <c r="R1399" s="1" t="s">
        <v>13843</v>
      </c>
      <c r="S1399" s="1" t="s">
        <v>1397</v>
      </c>
      <c r="T1399" s="1"/>
      <c r="U1399" s="1"/>
      <c r="V1399" s="1" t="s">
        <v>13859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14913</v>
      </c>
      <c r="F1400" s="1" t="s">
        <v>15987</v>
      </c>
      <c r="G1400" s="1" t="s">
        <v>17050</v>
      </c>
      <c r="H1400" s="1" t="s">
        <v>18093</v>
      </c>
      <c r="I1400" s="1" t="s">
        <v>10006</v>
      </c>
      <c r="J1400" s="1"/>
      <c r="K1400" s="1" t="s">
        <v>26545</v>
      </c>
      <c r="L1400" s="1" t="s">
        <v>1398</v>
      </c>
      <c r="M1400" s="1" t="s">
        <v>12766</v>
      </c>
      <c r="N1400" s="1" t="s">
        <v>13040</v>
      </c>
      <c r="O1400" s="1" t="s">
        <v>1398</v>
      </c>
      <c r="P1400" s="1" t="s">
        <v>26599</v>
      </c>
      <c r="Q1400" s="1" t="s">
        <v>26599</v>
      </c>
      <c r="R1400" s="1" t="s">
        <v>13843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20766</v>
      </c>
      <c r="F1401" s="1" t="s">
        <v>21499</v>
      </c>
      <c r="G1401" s="1" t="s">
        <v>22228</v>
      </c>
      <c r="H1401" s="1" t="s">
        <v>22945</v>
      </c>
      <c r="I1401" s="1" t="s">
        <v>11121</v>
      </c>
      <c r="J1401" s="1"/>
      <c r="K1401" s="1" t="s">
        <v>26545</v>
      </c>
      <c r="L1401" s="1" t="s">
        <v>1399</v>
      </c>
      <c r="M1401" s="1" t="s">
        <v>12767</v>
      </c>
      <c r="N1401" s="1" t="s">
        <v>13040</v>
      </c>
      <c r="O1401" s="1" t="s">
        <v>1399</v>
      </c>
      <c r="P1401" s="1" t="s">
        <v>26599</v>
      </c>
      <c r="Q1401" s="1" t="s">
        <v>26599</v>
      </c>
      <c r="R1401" s="1" t="s">
        <v>13843</v>
      </c>
      <c r="S1401" s="1" t="s">
        <v>1399</v>
      </c>
      <c r="T1401" s="1"/>
      <c r="U1401" s="1"/>
      <c r="V1401" s="1" t="s">
        <v>13859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14914</v>
      </c>
      <c r="F1402" s="1" t="s">
        <v>15988</v>
      </c>
      <c r="G1402" s="1" t="s">
        <v>17051</v>
      </c>
      <c r="H1402" s="1" t="s">
        <v>18094</v>
      </c>
      <c r="I1402" s="1" t="s">
        <v>11122</v>
      </c>
      <c r="J1402" s="1"/>
      <c r="K1402" s="1" t="s">
        <v>26545</v>
      </c>
      <c r="L1402" s="1" t="s">
        <v>1400</v>
      </c>
      <c r="M1402" s="1" t="s">
        <v>12768</v>
      </c>
      <c r="N1402" s="1" t="s">
        <v>13040</v>
      </c>
      <c r="O1402" s="1" t="s">
        <v>1400</v>
      </c>
      <c r="P1402" s="1" t="s">
        <v>26599</v>
      </c>
      <c r="Q1402" s="1" t="s">
        <v>26599</v>
      </c>
      <c r="R1402" s="1" t="s">
        <v>13843</v>
      </c>
      <c r="S1402" s="1" t="s">
        <v>1400</v>
      </c>
      <c r="T1402" s="1"/>
      <c r="U1402" s="1"/>
      <c r="V1402" s="1" t="s">
        <v>13859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6389</v>
      </c>
      <c r="G1403" s="1" t="s">
        <v>7971</v>
      </c>
      <c r="H1403" s="1" t="s">
        <v>9528</v>
      </c>
      <c r="I1403" s="1" t="s">
        <v>11123</v>
      </c>
      <c r="J1403" s="1"/>
      <c r="K1403" s="1" t="s">
        <v>26545</v>
      </c>
      <c r="L1403" s="1" t="s">
        <v>1401</v>
      </c>
      <c r="M1403" s="1" t="s">
        <v>12769</v>
      </c>
      <c r="N1403" s="1" t="s">
        <v>13040</v>
      </c>
      <c r="O1403" s="1" t="s">
        <v>1401</v>
      </c>
      <c r="P1403" s="1" t="s">
        <v>26599</v>
      </c>
      <c r="Q1403" s="1" t="s">
        <v>26599</v>
      </c>
      <c r="R1403" s="1" t="s">
        <v>13843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6390</v>
      </c>
      <c r="G1404" s="1" t="s">
        <v>7972</v>
      </c>
      <c r="H1404" s="1" t="s">
        <v>9529</v>
      </c>
      <c r="I1404" s="1" t="s">
        <v>11124</v>
      </c>
      <c r="J1404" s="1"/>
      <c r="K1404" s="1" t="s">
        <v>26545</v>
      </c>
      <c r="L1404" s="1" t="s">
        <v>1402</v>
      </c>
      <c r="M1404" s="1" t="s">
        <v>12770</v>
      </c>
      <c r="N1404" s="1" t="s">
        <v>13040</v>
      </c>
      <c r="O1404" s="1" t="s">
        <v>1402</v>
      </c>
      <c r="P1404" s="1" t="s">
        <v>26599</v>
      </c>
      <c r="Q1404" s="1" t="s">
        <v>26599</v>
      </c>
      <c r="R1404" s="1" t="s">
        <v>13843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20767</v>
      </c>
      <c r="F1405" s="1" t="s">
        <v>21500</v>
      </c>
      <c r="G1405" s="1" t="s">
        <v>22229</v>
      </c>
      <c r="H1405" s="1" t="s">
        <v>22945</v>
      </c>
      <c r="I1405" s="1" t="s">
        <v>10195</v>
      </c>
      <c r="J1405" s="1"/>
      <c r="K1405" s="1" t="s">
        <v>26545</v>
      </c>
      <c r="L1405" s="1" t="s">
        <v>1403</v>
      </c>
      <c r="M1405" s="1" t="s">
        <v>12771</v>
      </c>
      <c r="N1405" s="1" t="s">
        <v>13040</v>
      </c>
      <c r="O1405" s="1" t="s">
        <v>1403</v>
      </c>
      <c r="P1405" s="1" t="s">
        <v>26599</v>
      </c>
      <c r="Q1405" s="1" t="s">
        <v>26599</v>
      </c>
      <c r="R1405" s="1" t="s">
        <v>13843</v>
      </c>
      <c r="S1405" s="1" t="s">
        <v>1403</v>
      </c>
      <c r="T1405" s="1"/>
      <c r="U1405" s="1"/>
      <c r="V1405" s="1" t="s">
        <v>13859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14916</v>
      </c>
      <c r="F1406" s="1" t="s">
        <v>15990</v>
      </c>
      <c r="G1406" s="1" t="s">
        <v>17053</v>
      </c>
      <c r="H1406" s="1" t="s">
        <v>18096</v>
      </c>
      <c r="I1406" s="1" t="s">
        <v>11125</v>
      </c>
      <c r="J1406" s="1"/>
      <c r="K1406" s="1" t="s">
        <v>26545</v>
      </c>
      <c r="L1406" s="1" t="s">
        <v>1404</v>
      </c>
      <c r="M1406" s="1" t="s">
        <v>12772</v>
      </c>
      <c r="N1406" s="1" t="s">
        <v>13040</v>
      </c>
      <c r="O1406" s="1" t="s">
        <v>1404</v>
      </c>
      <c r="P1406" s="1" t="s">
        <v>26599</v>
      </c>
      <c r="Q1406" s="1" t="s">
        <v>26599</v>
      </c>
      <c r="R1406" s="1" t="s">
        <v>13843</v>
      </c>
      <c r="S1406" s="1" t="s">
        <v>1404</v>
      </c>
      <c r="T1406" s="1"/>
      <c r="U1406" s="1"/>
      <c r="V1406" s="1" t="s">
        <v>13859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6393</v>
      </c>
      <c r="G1407" s="1" t="s">
        <v>7975</v>
      </c>
      <c r="H1407" s="1" t="s">
        <v>9504</v>
      </c>
      <c r="I1407" s="1" t="s">
        <v>11126</v>
      </c>
      <c r="J1407" s="1"/>
      <c r="K1407" s="1" t="s">
        <v>26545</v>
      </c>
      <c r="L1407" s="1" t="s">
        <v>1405</v>
      </c>
      <c r="M1407" s="1" t="s">
        <v>12773</v>
      </c>
      <c r="N1407" s="1" t="s">
        <v>13040</v>
      </c>
      <c r="O1407" s="1" t="s">
        <v>1405</v>
      </c>
      <c r="P1407" s="1" t="s">
        <v>26599</v>
      </c>
      <c r="Q1407" s="1" t="s">
        <v>26599</v>
      </c>
      <c r="R1407" s="1" t="s">
        <v>13843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24700</v>
      </c>
      <c r="F1408" s="1" t="s">
        <v>25315</v>
      </c>
      <c r="G1408" s="1" t="s">
        <v>25928</v>
      </c>
      <c r="H1408" s="1" t="s">
        <v>26528</v>
      </c>
      <c r="I1408" s="1" t="s">
        <v>11127</v>
      </c>
      <c r="J1408" s="1"/>
      <c r="K1408" s="1" t="s">
        <v>26545</v>
      </c>
      <c r="L1408" s="1" t="s">
        <v>1406</v>
      </c>
      <c r="M1408" s="1" t="s">
        <v>12774</v>
      </c>
      <c r="N1408" s="1" t="s">
        <v>13040</v>
      </c>
      <c r="O1408" s="1" t="s">
        <v>1406</v>
      </c>
      <c r="P1408" s="1" t="s">
        <v>26599</v>
      </c>
      <c r="Q1408" s="1" t="s">
        <v>26599</v>
      </c>
      <c r="R1408" s="1" t="s">
        <v>13843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6395</v>
      </c>
      <c r="G1409" s="1" t="s">
        <v>7977</v>
      </c>
      <c r="H1409" s="1" t="s">
        <v>9532</v>
      </c>
      <c r="I1409" s="1" t="s">
        <v>10632</v>
      </c>
      <c r="J1409" s="1"/>
      <c r="K1409" s="1" t="s">
        <v>26545</v>
      </c>
      <c r="L1409" s="1" t="s">
        <v>1407</v>
      </c>
      <c r="M1409" s="1" t="s">
        <v>12775</v>
      </c>
      <c r="N1409" s="1" t="s">
        <v>13040</v>
      </c>
      <c r="O1409" s="1" t="s">
        <v>1407</v>
      </c>
      <c r="P1409" s="1" t="s">
        <v>26599</v>
      </c>
      <c r="Q1409" s="1" t="s">
        <v>26599</v>
      </c>
      <c r="R1409" s="1" t="s">
        <v>13843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6396</v>
      </c>
      <c r="G1410" s="1" t="s">
        <v>7978</v>
      </c>
      <c r="H1410" s="1" t="s">
        <v>9533</v>
      </c>
      <c r="I1410" s="1" t="s">
        <v>11128</v>
      </c>
      <c r="J1410" s="1"/>
      <c r="K1410" s="1" t="s">
        <v>26545</v>
      </c>
      <c r="L1410" s="1" t="s">
        <v>1408</v>
      </c>
      <c r="M1410" s="1" t="s">
        <v>12776</v>
      </c>
      <c r="N1410" s="1" t="s">
        <v>13040</v>
      </c>
      <c r="O1410" s="1" t="s">
        <v>1408</v>
      </c>
      <c r="P1410" s="1" t="s">
        <v>26599</v>
      </c>
      <c r="Q1410" s="1" t="s">
        <v>26599</v>
      </c>
      <c r="R1410" s="1" t="s">
        <v>13843</v>
      </c>
      <c r="S1410" s="1" t="s">
        <v>1408</v>
      </c>
      <c r="T1410" s="1"/>
      <c r="U1410" s="1"/>
      <c r="V1410" s="1" t="s">
        <v>13859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24701</v>
      </c>
      <c r="F1411" s="1" t="s">
        <v>25316</v>
      </c>
      <c r="G1411" s="1" t="s">
        <v>25929</v>
      </c>
      <c r="H1411" s="1" t="s">
        <v>26529</v>
      </c>
      <c r="I1411" s="1" t="s">
        <v>11129</v>
      </c>
      <c r="J1411" s="1"/>
      <c r="K1411" s="1" t="s">
        <v>26545</v>
      </c>
      <c r="L1411" s="1" t="s">
        <v>1409</v>
      </c>
      <c r="M1411" s="1" t="s">
        <v>12777</v>
      </c>
      <c r="N1411" s="1" t="s">
        <v>13040</v>
      </c>
      <c r="O1411" s="1" t="s">
        <v>1409</v>
      </c>
      <c r="P1411" s="1" t="s">
        <v>26599</v>
      </c>
      <c r="Q1411" s="1" t="s">
        <v>26599</v>
      </c>
      <c r="R1411" s="1" t="s">
        <v>13843</v>
      </c>
      <c r="S1411" s="1" t="s">
        <v>1409</v>
      </c>
      <c r="T1411" s="1"/>
      <c r="U1411" s="1"/>
      <c r="V1411" s="1" t="s">
        <v>13859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14918</v>
      </c>
      <c r="F1412" s="1" t="s">
        <v>15992</v>
      </c>
      <c r="G1412" s="1" t="s">
        <v>17055</v>
      </c>
      <c r="H1412" s="1" t="s">
        <v>18098</v>
      </c>
      <c r="I1412" s="1" t="s">
        <v>11130</v>
      </c>
      <c r="J1412" s="1"/>
      <c r="K1412" s="1" t="s">
        <v>26545</v>
      </c>
      <c r="L1412" s="1" t="s">
        <v>1410</v>
      </c>
      <c r="M1412" s="1" t="s">
        <v>12778</v>
      </c>
      <c r="N1412" s="1" t="s">
        <v>13040</v>
      </c>
      <c r="O1412" s="1" t="s">
        <v>1410</v>
      </c>
      <c r="P1412" s="1" t="s">
        <v>26599</v>
      </c>
      <c r="Q1412" s="1" t="s">
        <v>26599</v>
      </c>
      <c r="R1412" s="1" t="s">
        <v>13843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6399</v>
      </c>
      <c r="G1413" s="1" t="s">
        <v>7981</v>
      </c>
      <c r="H1413" s="1" t="s">
        <v>9536</v>
      </c>
      <c r="I1413" s="1" t="s">
        <v>10442</v>
      </c>
      <c r="J1413" s="1"/>
      <c r="K1413" s="1" t="s">
        <v>26545</v>
      </c>
      <c r="L1413" s="1" t="s">
        <v>1411</v>
      </c>
      <c r="M1413" s="1" t="s">
        <v>12779</v>
      </c>
      <c r="N1413" s="1" t="s">
        <v>13040</v>
      </c>
      <c r="O1413" s="1" t="s">
        <v>1411</v>
      </c>
      <c r="P1413" s="1" t="s">
        <v>26599</v>
      </c>
      <c r="Q1413" s="1" t="s">
        <v>26599</v>
      </c>
      <c r="R1413" s="1" t="s">
        <v>13843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14919</v>
      </c>
      <c r="F1414" s="1" t="s">
        <v>15993</v>
      </c>
      <c r="G1414" s="1" t="s">
        <v>17056</v>
      </c>
      <c r="H1414" s="1" t="s">
        <v>18099</v>
      </c>
      <c r="I1414" s="1" t="s">
        <v>11131</v>
      </c>
      <c r="J1414" s="1"/>
      <c r="K1414" s="1" t="s">
        <v>26545</v>
      </c>
      <c r="L1414" s="1" t="s">
        <v>1412</v>
      </c>
      <c r="M1414" s="1" t="s">
        <v>12780</v>
      </c>
      <c r="N1414" s="1" t="s">
        <v>13040</v>
      </c>
      <c r="O1414" s="1" t="s">
        <v>1412</v>
      </c>
      <c r="P1414" s="1" t="s">
        <v>26599</v>
      </c>
      <c r="Q1414" s="1" t="s">
        <v>26599</v>
      </c>
      <c r="R1414" s="1" t="s">
        <v>13843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14920</v>
      </c>
      <c r="F1415" s="1" t="s">
        <v>15994</v>
      </c>
      <c r="G1415" s="1" t="s">
        <v>17057</v>
      </c>
      <c r="H1415" s="1" t="s">
        <v>18100</v>
      </c>
      <c r="I1415" s="1" t="s">
        <v>11132</v>
      </c>
      <c r="J1415" s="1"/>
      <c r="K1415" s="1" t="s">
        <v>26545</v>
      </c>
      <c r="L1415" s="1" t="s">
        <v>1413</v>
      </c>
      <c r="M1415" s="1" t="s">
        <v>12781</v>
      </c>
      <c r="N1415" s="1" t="s">
        <v>13040</v>
      </c>
      <c r="O1415" s="1" t="s">
        <v>1413</v>
      </c>
      <c r="P1415" s="1" t="s">
        <v>26599</v>
      </c>
      <c r="Q1415" s="1" t="s">
        <v>26599</v>
      </c>
      <c r="R1415" s="1" t="s">
        <v>13843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14921</v>
      </c>
      <c r="F1416" s="1" t="s">
        <v>15995</v>
      </c>
      <c r="G1416" s="1" t="s">
        <v>17058</v>
      </c>
      <c r="H1416" s="1" t="s">
        <v>18101</v>
      </c>
      <c r="I1416" s="1" t="s">
        <v>11133</v>
      </c>
      <c r="J1416" s="1"/>
      <c r="K1416" s="1" t="s">
        <v>26545</v>
      </c>
      <c r="L1416" s="1" t="s">
        <v>1414</v>
      </c>
      <c r="M1416" s="1" t="s">
        <v>12782</v>
      </c>
      <c r="N1416" s="1" t="s">
        <v>13040</v>
      </c>
      <c r="O1416" s="1" t="s">
        <v>1414</v>
      </c>
      <c r="P1416" s="1" t="s">
        <v>26599</v>
      </c>
      <c r="Q1416" s="1" t="s">
        <v>26599</v>
      </c>
      <c r="R1416" s="1" t="s">
        <v>13843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14922</v>
      </c>
      <c r="F1417" s="1" t="s">
        <v>15996</v>
      </c>
      <c r="G1417" s="1" t="s">
        <v>17059</v>
      </c>
      <c r="H1417" s="1" t="s">
        <v>18102</v>
      </c>
      <c r="I1417" s="1" t="s">
        <v>10152</v>
      </c>
      <c r="J1417" s="1"/>
      <c r="K1417" s="1" t="s">
        <v>26545</v>
      </c>
      <c r="L1417" s="1" t="s">
        <v>1415</v>
      </c>
      <c r="M1417" s="1" t="s">
        <v>12783</v>
      </c>
      <c r="N1417" s="1" t="s">
        <v>13040</v>
      </c>
      <c r="O1417" s="1" t="s">
        <v>1415</v>
      </c>
      <c r="P1417" s="1" t="s">
        <v>26599</v>
      </c>
      <c r="Q1417" s="1" t="s">
        <v>26599</v>
      </c>
      <c r="R1417" s="1" t="s">
        <v>13843</v>
      </c>
      <c r="S1417" s="1" t="s">
        <v>1415</v>
      </c>
      <c r="T1417" s="1"/>
      <c r="U1417" s="1"/>
      <c r="V1417" s="1" t="s">
        <v>13859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6404</v>
      </c>
      <c r="G1418" s="1" t="s">
        <v>7986</v>
      </c>
      <c r="H1418" s="1" t="s">
        <v>7986</v>
      </c>
      <c r="I1418" s="1" t="s">
        <v>11134</v>
      </c>
      <c r="J1418" s="1"/>
      <c r="K1418" s="1" t="s">
        <v>26545</v>
      </c>
      <c r="L1418" s="1" t="s">
        <v>1416</v>
      </c>
      <c r="M1418" s="1" t="s">
        <v>12784</v>
      </c>
      <c r="N1418" s="1" t="s">
        <v>13040</v>
      </c>
      <c r="O1418" s="1" t="s">
        <v>1416</v>
      </c>
      <c r="P1418" s="1" t="s">
        <v>26599</v>
      </c>
      <c r="Q1418" s="1" t="s">
        <v>26599</v>
      </c>
      <c r="R1418" s="1" t="s">
        <v>13843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14923</v>
      </c>
      <c r="F1419" s="1" t="s">
        <v>15997</v>
      </c>
      <c r="G1419" s="1" t="s">
        <v>17060</v>
      </c>
      <c r="H1419" s="1" t="s">
        <v>18103</v>
      </c>
      <c r="I1419" s="1" t="s">
        <v>11135</v>
      </c>
      <c r="J1419" s="1"/>
      <c r="K1419" s="1" t="s">
        <v>26545</v>
      </c>
      <c r="L1419" s="1" t="s">
        <v>1417</v>
      </c>
      <c r="M1419" s="1" t="s">
        <v>12785</v>
      </c>
      <c r="N1419" s="1" t="s">
        <v>13040</v>
      </c>
      <c r="O1419" s="1" t="s">
        <v>1417</v>
      </c>
      <c r="P1419" s="1" t="s">
        <v>26599</v>
      </c>
      <c r="Q1419" s="1" t="s">
        <v>26599</v>
      </c>
      <c r="R1419" s="1" t="s">
        <v>13843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14924</v>
      </c>
      <c r="F1420" s="1" t="s">
        <v>15998</v>
      </c>
      <c r="G1420" s="1" t="s">
        <v>17061</v>
      </c>
      <c r="H1420" s="1" t="s">
        <v>18094</v>
      </c>
      <c r="I1420" s="1" t="s">
        <v>11136</v>
      </c>
      <c r="J1420" s="1"/>
      <c r="K1420" s="1" t="s">
        <v>26545</v>
      </c>
      <c r="L1420" s="1" t="s">
        <v>1418</v>
      </c>
      <c r="M1420" s="1" t="s">
        <v>12786</v>
      </c>
      <c r="N1420" s="1" t="s">
        <v>13040</v>
      </c>
      <c r="O1420" s="1" t="s">
        <v>1418</v>
      </c>
      <c r="P1420" s="1" t="s">
        <v>26599</v>
      </c>
      <c r="Q1420" s="1" t="s">
        <v>26599</v>
      </c>
      <c r="R1420" s="1" t="s">
        <v>13843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14925</v>
      </c>
      <c r="F1421" s="1" t="s">
        <v>15999</v>
      </c>
      <c r="G1421" s="1" t="s">
        <v>17062</v>
      </c>
      <c r="H1421" s="1" t="s">
        <v>18104</v>
      </c>
      <c r="I1421" s="1" t="s">
        <v>11137</v>
      </c>
      <c r="J1421" s="1"/>
      <c r="K1421" s="1" t="s">
        <v>26545</v>
      </c>
      <c r="L1421" s="1" t="s">
        <v>1419</v>
      </c>
      <c r="M1421" s="1" t="s">
        <v>12787</v>
      </c>
      <c r="N1421" s="1" t="s">
        <v>13040</v>
      </c>
      <c r="O1421" s="1" t="s">
        <v>1419</v>
      </c>
      <c r="P1421" s="1" t="s">
        <v>26599</v>
      </c>
      <c r="Q1421" s="1" t="s">
        <v>26599</v>
      </c>
      <c r="R1421" s="1" t="s">
        <v>13843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14926</v>
      </c>
      <c r="F1422" s="1" t="s">
        <v>16000</v>
      </c>
      <c r="G1422" s="1" t="s">
        <v>17063</v>
      </c>
      <c r="H1422" s="1" t="s">
        <v>18105</v>
      </c>
      <c r="I1422" s="1" t="s">
        <v>11138</v>
      </c>
      <c r="J1422" s="1"/>
      <c r="K1422" s="1" t="s">
        <v>26545</v>
      </c>
      <c r="L1422" s="1" t="s">
        <v>1420</v>
      </c>
      <c r="M1422" s="1" t="s">
        <v>12788</v>
      </c>
      <c r="N1422" s="1" t="s">
        <v>13040</v>
      </c>
      <c r="O1422" s="1" t="s">
        <v>1420</v>
      </c>
      <c r="P1422" s="1" t="s">
        <v>26599</v>
      </c>
      <c r="Q1422" s="1" t="s">
        <v>26599</v>
      </c>
      <c r="R1422" s="1" t="s">
        <v>13843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6409</v>
      </c>
      <c r="G1423" s="1" t="s">
        <v>7991</v>
      </c>
      <c r="H1423" s="1" t="s">
        <v>9544</v>
      </c>
      <c r="I1423" s="1" t="s">
        <v>11139</v>
      </c>
      <c r="J1423" s="1"/>
      <c r="K1423" s="1" t="s">
        <v>26545</v>
      </c>
      <c r="L1423" s="1" t="s">
        <v>1421</v>
      </c>
      <c r="M1423" s="1" t="s">
        <v>12789</v>
      </c>
      <c r="N1423" s="1" t="s">
        <v>13040</v>
      </c>
      <c r="O1423" s="1" t="s">
        <v>1421</v>
      </c>
      <c r="P1423" s="1" t="s">
        <v>26599</v>
      </c>
      <c r="Q1423" s="1" t="s">
        <v>26599</v>
      </c>
      <c r="R1423" s="1" t="s">
        <v>13843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14927</v>
      </c>
      <c r="F1424" s="1" t="s">
        <v>16001</v>
      </c>
      <c r="G1424" s="1" t="s">
        <v>17064</v>
      </c>
      <c r="H1424" s="1" t="s">
        <v>18106</v>
      </c>
      <c r="I1424" s="1" t="s">
        <v>11140</v>
      </c>
      <c r="J1424" s="1"/>
      <c r="K1424" s="1" t="s">
        <v>26545</v>
      </c>
      <c r="L1424" s="1" t="s">
        <v>1422</v>
      </c>
      <c r="M1424" s="1" t="s">
        <v>12790</v>
      </c>
      <c r="N1424" s="1" t="s">
        <v>13040</v>
      </c>
      <c r="O1424" s="1" t="s">
        <v>1422</v>
      </c>
      <c r="P1424" s="1" t="s">
        <v>26599</v>
      </c>
      <c r="Q1424" s="1" t="s">
        <v>26599</v>
      </c>
      <c r="R1424" s="1" t="s">
        <v>13843</v>
      </c>
      <c r="S1424" s="1" t="s">
        <v>1422</v>
      </c>
      <c r="T1424" s="1"/>
      <c r="U1424" s="1"/>
      <c r="V1424" s="1" t="s">
        <v>13859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24702</v>
      </c>
      <c r="F1425" s="1" t="s">
        <v>25317</v>
      </c>
      <c r="G1425" s="1" t="s">
        <v>25930</v>
      </c>
      <c r="H1425" s="1" t="s">
        <v>26530</v>
      </c>
      <c r="I1425" s="1" t="s">
        <v>11141</v>
      </c>
      <c r="J1425" s="1"/>
      <c r="K1425" s="1" t="s">
        <v>26545</v>
      </c>
      <c r="L1425" s="1" t="s">
        <v>1423</v>
      </c>
      <c r="M1425" s="1" t="s">
        <v>12791</v>
      </c>
      <c r="N1425" s="1" t="s">
        <v>13040</v>
      </c>
      <c r="O1425" s="1" t="s">
        <v>1423</v>
      </c>
      <c r="P1425" s="1" t="s">
        <v>26599</v>
      </c>
      <c r="Q1425" s="1" t="s">
        <v>26599</v>
      </c>
      <c r="R1425" s="1" t="s">
        <v>13843</v>
      </c>
      <c r="S1425" s="1" t="s">
        <v>1423</v>
      </c>
      <c r="T1425" s="1"/>
      <c r="U1425" s="1"/>
      <c r="V1425" s="1" t="s">
        <v>13859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6412</v>
      </c>
      <c r="G1426" s="1" t="s">
        <v>7994</v>
      </c>
      <c r="H1426" s="1" t="s">
        <v>9547</v>
      </c>
      <c r="I1426" s="1" t="s">
        <v>11142</v>
      </c>
      <c r="J1426" s="1"/>
      <c r="K1426" s="1" t="s">
        <v>26545</v>
      </c>
      <c r="L1426" s="1" t="s">
        <v>1424</v>
      </c>
      <c r="M1426" s="1" t="s">
        <v>12792</v>
      </c>
      <c r="N1426" s="1" t="s">
        <v>13040</v>
      </c>
      <c r="O1426" s="1" t="s">
        <v>1424</v>
      </c>
      <c r="P1426" s="1" t="s">
        <v>26599</v>
      </c>
      <c r="Q1426" s="1" t="s">
        <v>26599</v>
      </c>
      <c r="R1426" s="1" t="s">
        <v>13843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20771</v>
      </c>
      <c r="F1427" s="1" t="s">
        <v>21504</v>
      </c>
      <c r="G1427" s="1" t="s">
        <v>22233</v>
      </c>
      <c r="H1427" s="1" t="s">
        <v>22948</v>
      </c>
      <c r="I1427" s="1" t="s">
        <v>11143</v>
      </c>
      <c r="J1427" s="1"/>
      <c r="K1427" s="1" t="s">
        <v>26545</v>
      </c>
      <c r="L1427" s="1" t="s">
        <v>1425</v>
      </c>
      <c r="M1427" s="1" t="s">
        <v>12793</v>
      </c>
      <c r="N1427" s="1" t="s">
        <v>13040</v>
      </c>
      <c r="O1427" s="1" t="s">
        <v>1425</v>
      </c>
      <c r="P1427" s="1" t="s">
        <v>26599</v>
      </c>
      <c r="Q1427" s="1" t="s">
        <v>26599</v>
      </c>
      <c r="R1427" s="1" t="s">
        <v>13843</v>
      </c>
      <c r="S1427" s="1" t="s">
        <v>1425</v>
      </c>
      <c r="T1427" s="1"/>
      <c r="U1427" s="1"/>
      <c r="V1427" s="1" t="s">
        <v>13859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24703</v>
      </c>
      <c r="F1428" s="1" t="s">
        <v>24703</v>
      </c>
      <c r="G1428" s="1" t="s">
        <v>25931</v>
      </c>
      <c r="H1428" s="1" t="s">
        <v>26531</v>
      </c>
      <c r="I1428" s="1" t="s">
        <v>11144</v>
      </c>
      <c r="J1428" s="1"/>
      <c r="K1428" s="1" t="s">
        <v>26545</v>
      </c>
      <c r="L1428" s="1" t="s">
        <v>1426</v>
      </c>
      <c r="M1428" s="1" t="s">
        <v>12794</v>
      </c>
      <c r="N1428" s="1" t="s">
        <v>13040</v>
      </c>
      <c r="O1428" s="1" t="s">
        <v>1426</v>
      </c>
      <c r="P1428" s="1" t="s">
        <v>26599</v>
      </c>
      <c r="Q1428" s="1" t="s">
        <v>26599</v>
      </c>
      <c r="R1428" s="1" t="s">
        <v>13843</v>
      </c>
      <c r="S1428" s="1" t="s">
        <v>1426</v>
      </c>
      <c r="T1428" s="1"/>
      <c r="U1428" s="1"/>
      <c r="V1428" s="1" t="s">
        <v>13859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6414</v>
      </c>
      <c r="G1429" s="1" t="s">
        <v>7997</v>
      </c>
      <c r="H1429" s="1" t="s">
        <v>9550</v>
      </c>
      <c r="I1429" s="1" t="s">
        <v>11145</v>
      </c>
      <c r="J1429" s="1"/>
      <c r="K1429" s="1" t="s">
        <v>26545</v>
      </c>
      <c r="L1429" s="1" t="s">
        <v>1427</v>
      </c>
      <c r="M1429" s="1" t="s">
        <v>12795</v>
      </c>
      <c r="N1429" s="1" t="s">
        <v>13040</v>
      </c>
      <c r="O1429" s="1" t="s">
        <v>1427</v>
      </c>
      <c r="P1429" s="1" t="s">
        <v>26599</v>
      </c>
      <c r="Q1429" s="1" t="s">
        <v>26599</v>
      </c>
      <c r="R1429" s="1" t="s">
        <v>13843</v>
      </c>
      <c r="S1429" s="1" t="s">
        <v>1427</v>
      </c>
      <c r="T1429" s="1"/>
      <c r="U1429" s="1"/>
      <c r="V1429" s="1" t="s">
        <v>13859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20772</v>
      </c>
      <c r="F1430" s="1" t="s">
        <v>21505</v>
      </c>
      <c r="G1430" s="1" t="s">
        <v>22234</v>
      </c>
      <c r="H1430" s="1" t="s">
        <v>22949</v>
      </c>
      <c r="I1430" s="1" t="s">
        <v>11146</v>
      </c>
      <c r="J1430" s="1"/>
      <c r="K1430" s="1" t="s">
        <v>26545</v>
      </c>
      <c r="L1430" s="1" t="s">
        <v>1428</v>
      </c>
      <c r="M1430" s="1" t="s">
        <v>12796</v>
      </c>
      <c r="N1430" s="1" t="s">
        <v>13040</v>
      </c>
      <c r="O1430" s="1" t="s">
        <v>1428</v>
      </c>
      <c r="P1430" s="1" t="s">
        <v>26599</v>
      </c>
      <c r="Q1430" s="1" t="s">
        <v>26599</v>
      </c>
      <c r="R1430" s="1" t="s">
        <v>13843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6416</v>
      </c>
      <c r="G1431" s="1" t="s">
        <v>7999</v>
      </c>
      <c r="H1431" s="1" t="s">
        <v>9552</v>
      </c>
      <c r="I1431" s="1" t="s">
        <v>11147</v>
      </c>
      <c r="J1431" s="1"/>
      <c r="K1431" s="1" t="s">
        <v>26545</v>
      </c>
      <c r="L1431" s="1" t="s">
        <v>1429</v>
      </c>
      <c r="M1431" s="1" t="s">
        <v>12797</v>
      </c>
      <c r="N1431" s="1" t="s">
        <v>13040</v>
      </c>
      <c r="O1431" s="1" t="s">
        <v>1429</v>
      </c>
      <c r="P1431" s="1" t="s">
        <v>26599</v>
      </c>
      <c r="Q1431" s="1" t="s">
        <v>26599</v>
      </c>
      <c r="R1431" s="1" t="s">
        <v>13843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14930</v>
      </c>
      <c r="F1432" s="1" t="s">
        <v>16004</v>
      </c>
      <c r="G1432" s="1" t="s">
        <v>17067</v>
      </c>
      <c r="H1432" s="1" t="s">
        <v>18109</v>
      </c>
      <c r="I1432" s="1" t="s">
        <v>11148</v>
      </c>
      <c r="J1432" s="1"/>
      <c r="K1432" s="1" t="s">
        <v>26545</v>
      </c>
      <c r="L1432" s="1" t="s">
        <v>1430</v>
      </c>
      <c r="M1432" s="1" t="s">
        <v>12798</v>
      </c>
      <c r="N1432" s="1" t="s">
        <v>13040</v>
      </c>
      <c r="O1432" s="1" t="s">
        <v>1430</v>
      </c>
      <c r="P1432" s="1" t="s">
        <v>26599</v>
      </c>
      <c r="Q1432" s="1" t="s">
        <v>26599</v>
      </c>
      <c r="R1432" s="1" t="s">
        <v>13843</v>
      </c>
      <c r="S1432" s="1" t="s">
        <v>1430</v>
      </c>
      <c r="T1432" s="1"/>
      <c r="U1432" s="1"/>
      <c r="V1432" s="1" t="s">
        <v>13859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6418</v>
      </c>
      <c r="G1433" s="1" t="s">
        <v>8001</v>
      </c>
      <c r="H1433" s="1" t="s">
        <v>9554</v>
      </c>
      <c r="I1433" s="1" t="s">
        <v>10615</v>
      </c>
      <c r="J1433" s="1"/>
      <c r="K1433" s="1" t="s">
        <v>26545</v>
      </c>
      <c r="L1433" s="1" t="s">
        <v>1431</v>
      </c>
      <c r="M1433" s="1" t="s">
        <v>12799</v>
      </c>
      <c r="N1433" s="1" t="s">
        <v>13040</v>
      </c>
      <c r="O1433" s="1" t="s">
        <v>1431</v>
      </c>
      <c r="P1433" s="1" t="s">
        <v>26599</v>
      </c>
      <c r="Q1433" s="1" t="s">
        <v>26599</v>
      </c>
      <c r="R1433" s="1" t="s">
        <v>13843</v>
      </c>
      <c r="S1433" s="1" t="s">
        <v>1431</v>
      </c>
      <c r="T1433" s="1"/>
      <c r="U1433" s="1"/>
      <c r="V1433" s="1" t="s">
        <v>13859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24704</v>
      </c>
      <c r="F1434" s="1" t="s">
        <v>25318</v>
      </c>
      <c r="G1434" s="1" t="s">
        <v>25932</v>
      </c>
      <c r="H1434" s="1" t="s">
        <v>26532</v>
      </c>
      <c r="I1434" s="1" t="s">
        <v>11149</v>
      </c>
      <c r="J1434" s="1"/>
      <c r="K1434" s="1" t="s">
        <v>26545</v>
      </c>
      <c r="L1434" s="1" t="s">
        <v>1432</v>
      </c>
      <c r="M1434" s="1" t="s">
        <v>12800</v>
      </c>
      <c r="N1434" s="1" t="s">
        <v>13040</v>
      </c>
      <c r="O1434" s="1" t="s">
        <v>1432</v>
      </c>
      <c r="P1434" s="1" t="s">
        <v>26599</v>
      </c>
      <c r="Q1434" s="1" t="s">
        <v>26599</v>
      </c>
      <c r="R1434" s="1" t="s">
        <v>13843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14931</v>
      </c>
      <c r="F1435" s="1" t="s">
        <v>16005</v>
      </c>
      <c r="G1435" s="1" t="s">
        <v>17068</v>
      </c>
      <c r="H1435" s="1" t="s">
        <v>18110</v>
      </c>
      <c r="I1435" s="1" t="s">
        <v>10391</v>
      </c>
      <c r="J1435" s="1"/>
      <c r="K1435" s="1" t="s">
        <v>26545</v>
      </c>
      <c r="L1435" s="1" t="s">
        <v>1433</v>
      </c>
      <c r="M1435" s="1" t="s">
        <v>12801</v>
      </c>
      <c r="N1435" s="1" t="s">
        <v>13040</v>
      </c>
      <c r="O1435" s="1" t="s">
        <v>1433</v>
      </c>
      <c r="P1435" s="1" t="s">
        <v>26599</v>
      </c>
      <c r="Q1435" s="1" t="s">
        <v>26599</v>
      </c>
      <c r="R1435" s="1" t="s">
        <v>13843</v>
      </c>
      <c r="S1435" s="1" t="s">
        <v>1433</v>
      </c>
      <c r="T1435" s="1"/>
      <c r="U1435" s="1"/>
      <c r="V1435" s="1" t="s">
        <v>13859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24705</v>
      </c>
      <c r="F1436" s="1" t="s">
        <v>25319</v>
      </c>
      <c r="G1436" s="1" t="s">
        <v>25933</v>
      </c>
      <c r="H1436" s="1" t="s">
        <v>26533</v>
      </c>
      <c r="I1436" s="1" t="s">
        <v>11150</v>
      </c>
      <c r="J1436" s="1"/>
      <c r="K1436" s="1" t="s">
        <v>26545</v>
      </c>
      <c r="L1436" s="1" t="s">
        <v>1434</v>
      </c>
      <c r="M1436" s="1" t="s">
        <v>12802</v>
      </c>
      <c r="N1436" s="1" t="s">
        <v>13040</v>
      </c>
      <c r="O1436" s="1" t="s">
        <v>1434</v>
      </c>
      <c r="P1436" s="1" t="s">
        <v>26599</v>
      </c>
      <c r="Q1436" s="1" t="s">
        <v>26599</v>
      </c>
      <c r="R1436" s="1" t="s">
        <v>13843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20774</v>
      </c>
      <c r="F1437" s="1" t="s">
        <v>21507</v>
      </c>
      <c r="G1437" s="1" t="s">
        <v>22236</v>
      </c>
      <c r="H1437" s="1" t="s">
        <v>22951</v>
      </c>
      <c r="I1437" s="1" t="s">
        <v>11151</v>
      </c>
      <c r="J1437" s="1"/>
      <c r="K1437" s="1" t="s">
        <v>26545</v>
      </c>
      <c r="L1437" s="1" t="s">
        <v>1435</v>
      </c>
      <c r="M1437" s="1" t="s">
        <v>12803</v>
      </c>
      <c r="N1437" s="1" t="s">
        <v>13040</v>
      </c>
      <c r="O1437" s="1" t="s">
        <v>1435</v>
      </c>
      <c r="P1437" s="1" t="s">
        <v>26599</v>
      </c>
      <c r="Q1437" s="1" t="s">
        <v>26599</v>
      </c>
      <c r="R1437" s="1" t="s">
        <v>13843</v>
      </c>
      <c r="S1437" s="1" t="s">
        <v>1435</v>
      </c>
      <c r="T1437" s="1"/>
      <c r="U1437" s="1"/>
      <c r="V1437" s="1" t="s">
        <v>13859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6423</v>
      </c>
      <c r="G1438" s="1" t="s">
        <v>8006</v>
      </c>
      <c r="H1438" s="1" t="s">
        <v>9559</v>
      </c>
      <c r="I1438" s="1" t="s">
        <v>11152</v>
      </c>
      <c r="J1438" s="1"/>
      <c r="K1438" s="1" t="s">
        <v>26545</v>
      </c>
      <c r="L1438" s="1" t="s">
        <v>1436</v>
      </c>
      <c r="M1438" s="1" t="s">
        <v>12804</v>
      </c>
      <c r="N1438" s="1" t="s">
        <v>13040</v>
      </c>
      <c r="O1438" s="1" t="s">
        <v>1436</v>
      </c>
      <c r="P1438" s="1" t="s">
        <v>26599</v>
      </c>
      <c r="Q1438" s="1" t="s">
        <v>26599</v>
      </c>
      <c r="R1438" s="1" t="s">
        <v>13843</v>
      </c>
      <c r="S1438" s="1" t="s">
        <v>1436</v>
      </c>
      <c r="T1438" s="1"/>
      <c r="U1438" s="1"/>
      <c r="V1438" s="1" t="s">
        <v>13859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6424</v>
      </c>
      <c r="G1439" s="1" t="s">
        <v>8007</v>
      </c>
      <c r="H1439" s="1" t="s">
        <v>9560</v>
      </c>
      <c r="I1439" s="1" t="s">
        <v>11153</v>
      </c>
      <c r="J1439" s="1"/>
      <c r="K1439" s="1" t="s">
        <v>26545</v>
      </c>
      <c r="L1439" s="1" t="s">
        <v>1437</v>
      </c>
      <c r="M1439" s="1" t="s">
        <v>12805</v>
      </c>
      <c r="N1439" s="1" t="s">
        <v>13040</v>
      </c>
      <c r="O1439" s="1" t="s">
        <v>1437</v>
      </c>
      <c r="P1439" s="1" t="s">
        <v>26599</v>
      </c>
      <c r="Q1439" s="1" t="s">
        <v>26599</v>
      </c>
      <c r="R1439" s="1" t="s">
        <v>13843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6425</v>
      </c>
      <c r="G1440" s="1" t="s">
        <v>8008</v>
      </c>
      <c r="H1440" s="1" t="s">
        <v>9561</v>
      </c>
      <c r="I1440" s="1" t="s">
        <v>11154</v>
      </c>
      <c r="J1440" s="1"/>
      <c r="K1440" s="1" t="s">
        <v>26545</v>
      </c>
      <c r="L1440" s="1" t="s">
        <v>1438</v>
      </c>
      <c r="M1440" s="1" t="s">
        <v>12806</v>
      </c>
      <c r="N1440" s="1" t="s">
        <v>13040</v>
      </c>
      <c r="O1440" s="1" t="s">
        <v>1438</v>
      </c>
      <c r="P1440" s="1" t="s">
        <v>26599</v>
      </c>
      <c r="Q1440" s="1" t="s">
        <v>26599</v>
      </c>
      <c r="R1440" s="1" t="s">
        <v>13843</v>
      </c>
      <c r="S1440" s="1" t="s">
        <v>1438</v>
      </c>
      <c r="T1440" s="1"/>
      <c r="U1440" s="1"/>
      <c r="V1440" s="1" t="s">
        <v>13859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6426</v>
      </c>
      <c r="G1441" s="1" t="s">
        <v>8009</v>
      </c>
      <c r="H1441" s="1" t="s">
        <v>9562</v>
      </c>
      <c r="I1441" s="1" t="s">
        <v>11155</v>
      </c>
      <c r="J1441" s="1"/>
      <c r="K1441" s="1" t="s">
        <v>26545</v>
      </c>
      <c r="L1441" s="1" t="s">
        <v>1439</v>
      </c>
      <c r="M1441" s="1" t="s">
        <v>12807</v>
      </c>
      <c r="N1441" s="1" t="s">
        <v>13040</v>
      </c>
      <c r="O1441" s="1" t="s">
        <v>1439</v>
      </c>
      <c r="P1441" s="1" t="s">
        <v>26599</v>
      </c>
      <c r="Q1441" s="1" t="s">
        <v>26599</v>
      </c>
      <c r="R1441" s="1" t="s">
        <v>13843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24706</v>
      </c>
      <c r="F1442" s="1" t="s">
        <v>25320</v>
      </c>
      <c r="G1442" s="1" t="s">
        <v>25934</v>
      </c>
      <c r="H1442" s="1" t="s">
        <v>26534</v>
      </c>
      <c r="I1442" s="1" t="s">
        <v>11156</v>
      </c>
      <c r="J1442" s="1"/>
      <c r="K1442" s="1" t="s">
        <v>26545</v>
      </c>
      <c r="L1442" s="1" t="s">
        <v>1440</v>
      </c>
      <c r="M1442" s="1" t="s">
        <v>12808</v>
      </c>
      <c r="N1442" s="1" t="s">
        <v>13040</v>
      </c>
      <c r="O1442" s="1" t="s">
        <v>1440</v>
      </c>
      <c r="P1442" s="1" t="s">
        <v>26599</v>
      </c>
      <c r="Q1442" s="1" t="s">
        <v>26599</v>
      </c>
      <c r="R1442" s="1" t="s">
        <v>13843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14935</v>
      </c>
      <c r="F1443" s="1" t="s">
        <v>16009</v>
      </c>
      <c r="G1443" s="1" t="s">
        <v>14935</v>
      </c>
      <c r="H1443" s="1" t="s">
        <v>18114</v>
      </c>
      <c r="I1443" s="1" t="s">
        <v>11157</v>
      </c>
      <c r="J1443" s="1"/>
      <c r="K1443" s="1" t="s">
        <v>26545</v>
      </c>
      <c r="L1443" s="1" t="s">
        <v>1441</v>
      </c>
      <c r="M1443" s="1" t="s">
        <v>12809</v>
      </c>
      <c r="N1443" s="1" t="s">
        <v>13040</v>
      </c>
      <c r="O1443" s="1" t="s">
        <v>1441</v>
      </c>
      <c r="P1443" s="1" t="s">
        <v>26599</v>
      </c>
      <c r="Q1443" s="1" t="s">
        <v>26599</v>
      </c>
      <c r="R1443" s="1" t="s">
        <v>13843</v>
      </c>
      <c r="S1443" s="1" t="s">
        <v>1441</v>
      </c>
      <c r="T1443" s="1"/>
      <c r="U1443" s="1"/>
      <c r="V1443" s="1" t="s">
        <v>13859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6429</v>
      </c>
      <c r="G1444" s="1" t="s">
        <v>8011</v>
      </c>
      <c r="H1444" s="1" t="s">
        <v>9565</v>
      </c>
      <c r="I1444" s="1" t="s">
        <v>10691</v>
      </c>
      <c r="J1444" s="1"/>
      <c r="K1444" s="1" t="s">
        <v>26545</v>
      </c>
      <c r="L1444" s="1" t="s">
        <v>1442</v>
      </c>
      <c r="M1444" s="1" t="s">
        <v>12810</v>
      </c>
      <c r="N1444" s="1" t="s">
        <v>13040</v>
      </c>
      <c r="O1444" s="1" t="s">
        <v>1442</v>
      </c>
      <c r="P1444" s="1" t="s">
        <v>26599</v>
      </c>
      <c r="Q1444" s="1" t="s">
        <v>26599</v>
      </c>
      <c r="R1444" s="1" t="s">
        <v>13843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14936</v>
      </c>
      <c r="F1445" s="1" t="s">
        <v>16010</v>
      </c>
      <c r="G1445" s="1" t="s">
        <v>17072</v>
      </c>
      <c r="H1445" s="1" t="s">
        <v>18115</v>
      </c>
      <c r="I1445" s="1" t="s">
        <v>11158</v>
      </c>
      <c r="J1445" s="1"/>
      <c r="K1445" s="1" t="s">
        <v>26545</v>
      </c>
      <c r="L1445" s="1" t="s">
        <v>1443</v>
      </c>
      <c r="M1445" s="1" t="s">
        <v>12811</v>
      </c>
      <c r="N1445" s="1" t="s">
        <v>13040</v>
      </c>
      <c r="O1445" s="1" t="s">
        <v>1443</v>
      </c>
      <c r="P1445" s="1" t="s">
        <v>26599</v>
      </c>
      <c r="Q1445" s="1" t="s">
        <v>26599</v>
      </c>
      <c r="R1445" s="1" t="s">
        <v>13843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14937</v>
      </c>
      <c r="F1446" s="1" t="s">
        <v>16011</v>
      </c>
      <c r="G1446" s="1" t="s">
        <v>17073</v>
      </c>
      <c r="H1446" s="1" t="s">
        <v>18116</v>
      </c>
      <c r="I1446" s="1" t="s">
        <v>11159</v>
      </c>
      <c r="J1446" s="1"/>
      <c r="K1446" s="1" t="s">
        <v>26545</v>
      </c>
      <c r="L1446" s="1" t="s">
        <v>1444</v>
      </c>
      <c r="M1446" s="1" t="s">
        <v>12812</v>
      </c>
      <c r="N1446" s="1" t="s">
        <v>13040</v>
      </c>
      <c r="O1446" s="1" t="s">
        <v>1444</v>
      </c>
      <c r="P1446" s="1" t="s">
        <v>26599</v>
      </c>
      <c r="Q1446" s="1" t="s">
        <v>26599</v>
      </c>
      <c r="R1446" s="1" t="s">
        <v>13843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6432</v>
      </c>
      <c r="G1447" s="1" t="s">
        <v>4832</v>
      </c>
      <c r="H1447" s="1" t="s">
        <v>9568</v>
      </c>
      <c r="I1447" s="1" t="s">
        <v>11160</v>
      </c>
      <c r="J1447" s="1"/>
      <c r="K1447" s="1" t="s">
        <v>26545</v>
      </c>
      <c r="L1447" s="1" t="s">
        <v>1445</v>
      </c>
      <c r="M1447" s="1" t="s">
        <v>12813</v>
      </c>
      <c r="N1447" s="1" t="s">
        <v>13040</v>
      </c>
      <c r="O1447" s="1" t="s">
        <v>1445</v>
      </c>
      <c r="P1447" s="1" t="s">
        <v>26599</v>
      </c>
      <c r="Q1447" s="1" t="s">
        <v>26599</v>
      </c>
      <c r="R1447" s="1" t="s">
        <v>13843</v>
      </c>
      <c r="S1447" s="1" t="s">
        <v>1445</v>
      </c>
      <c r="T1447" s="1"/>
      <c r="U1447" s="1"/>
      <c r="V1447" s="1" t="s">
        <v>13859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6433</v>
      </c>
      <c r="G1448" s="1" t="s">
        <v>8014</v>
      </c>
      <c r="H1448" s="1" t="s">
        <v>9569</v>
      </c>
      <c r="I1448" s="1" t="s">
        <v>11161</v>
      </c>
      <c r="J1448" s="1"/>
      <c r="K1448" s="1" t="s">
        <v>26545</v>
      </c>
      <c r="L1448" s="1" t="s">
        <v>1446</v>
      </c>
      <c r="M1448" s="1" t="s">
        <v>12814</v>
      </c>
      <c r="N1448" s="1" t="s">
        <v>13040</v>
      </c>
      <c r="O1448" s="1" t="s">
        <v>1446</v>
      </c>
      <c r="P1448" s="1" t="s">
        <v>26599</v>
      </c>
      <c r="Q1448" s="1" t="s">
        <v>26599</v>
      </c>
      <c r="R1448" s="1" t="s">
        <v>13843</v>
      </c>
      <c r="S1448" s="1" t="s">
        <v>1446</v>
      </c>
      <c r="T1448" s="1"/>
      <c r="U1448" s="1"/>
      <c r="V1448" s="1" t="s">
        <v>13859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6434</v>
      </c>
      <c r="G1449" s="1" t="s">
        <v>8015</v>
      </c>
      <c r="H1449" s="1" t="s">
        <v>9570</v>
      </c>
      <c r="I1449" s="1" t="s">
        <v>11162</v>
      </c>
      <c r="J1449" s="1"/>
      <c r="K1449" s="1" t="s">
        <v>26545</v>
      </c>
      <c r="L1449" s="1" t="s">
        <v>1447</v>
      </c>
      <c r="M1449" s="1" t="s">
        <v>12815</v>
      </c>
      <c r="N1449" s="1" t="s">
        <v>13040</v>
      </c>
      <c r="O1449" s="1" t="s">
        <v>1447</v>
      </c>
      <c r="P1449" s="1" t="s">
        <v>26599</v>
      </c>
      <c r="Q1449" s="1" t="s">
        <v>26599</v>
      </c>
      <c r="R1449" s="1" t="s">
        <v>13843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24707</v>
      </c>
      <c r="F1450" s="1" t="s">
        <v>25321</v>
      </c>
      <c r="G1450" s="1" t="s">
        <v>25935</v>
      </c>
      <c r="H1450" s="1" t="s">
        <v>26535</v>
      </c>
      <c r="I1450" s="1" t="s">
        <v>11163</v>
      </c>
      <c r="J1450" s="1"/>
      <c r="K1450" s="1" t="s">
        <v>26545</v>
      </c>
      <c r="L1450" s="1" t="s">
        <v>1448</v>
      </c>
      <c r="M1450" s="1" t="s">
        <v>12816</v>
      </c>
      <c r="N1450" s="1" t="s">
        <v>13040</v>
      </c>
      <c r="O1450" s="1" t="s">
        <v>1448</v>
      </c>
      <c r="P1450" s="1" t="s">
        <v>26599</v>
      </c>
      <c r="Q1450" s="1" t="s">
        <v>26599</v>
      </c>
      <c r="R1450" s="1" t="s">
        <v>13843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6436</v>
      </c>
      <c r="G1451" s="1" t="s">
        <v>8017</v>
      </c>
      <c r="H1451" s="1" t="s">
        <v>9572</v>
      </c>
      <c r="I1451" s="1" t="s">
        <v>11164</v>
      </c>
      <c r="J1451" s="1"/>
      <c r="K1451" s="1" t="s">
        <v>26545</v>
      </c>
      <c r="L1451" s="1" t="s">
        <v>1449</v>
      </c>
      <c r="M1451" s="1" t="s">
        <v>12817</v>
      </c>
      <c r="N1451" s="1" t="s">
        <v>13040</v>
      </c>
      <c r="O1451" s="1" t="s">
        <v>1449</v>
      </c>
      <c r="P1451" s="1" t="s">
        <v>26599</v>
      </c>
      <c r="Q1451" s="1" t="s">
        <v>26599</v>
      </c>
      <c r="R1451" s="1" t="s">
        <v>13843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24708</v>
      </c>
      <c r="F1452" s="1" t="s">
        <v>25322</v>
      </c>
      <c r="G1452" s="1" t="s">
        <v>25936</v>
      </c>
      <c r="H1452" s="1" t="s">
        <v>26536</v>
      </c>
      <c r="I1452" s="1" t="s">
        <v>11165</v>
      </c>
      <c r="J1452" s="1"/>
      <c r="K1452" s="1" t="s">
        <v>26545</v>
      </c>
      <c r="L1452" s="1" t="s">
        <v>1450</v>
      </c>
      <c r="M1452" s="1" t="s">
        <v>12818</v>
      </c>
      <c r="N1452" s="1" t="s">
        <v>13040</v>
      </c>
      <c r="O1452" s="1" t="s">
        <v>1450</v>
      </c>
      <c r="P1452" s="1" t="s">
        <v>26599</v>
      </c>
      <c r="Q1452" s="1" t="s">
        <v>26599</v>
      </c>
      <c r="R1452" s="1" t="s">
        <v>13843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6438</v>
      </c>
      <c r="G1453" s="1" t="s">
        <v>8019</v>
      </c>
      <c r="H1453" s="1" t="s">
        <v>9574</v>
      </c>
      <c r="I1453" s="1" t="s">
        <v>11166</v>
      </c>
      <c r="J1453" s="1"/>
      <c r="K1453" s="1" t="s">
        <v>26545</v>
      </c>
      <c r="L1453" s="1" t="s">
        <v>1451</v>
      </c>
      <c r="M1453" s="1" t="s">
        <v>12819</v>
      </c>
      <c r="N1453" s="1" t="s">
        <v>13040</v>
      </c>
      <c r="O1453" s="1" t="s">
        <v>1451</v>
      </c>
      <c r="P1453" s="1" t="s">
        <v>26600</v>
      </c>
      <c r="Q1453" s="1" t="s">
        <v>27386</v>
      </c>
      <c r="R1453" s="1" t="s">
        <v>13843</v>
      </c>
      <c r="S1453" s="1" t="s">
        <v>1451</v>
      </c>
      <c r="T1453" s="1" t="s">
        <v>27482</v>
      </c>
      <c r="U1453" s="1"/>
      <c r="V1453" s="1" t="s">
        <v>13859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24709</v>
      </c>
      <c r="F1454" s="1" t="s">
        <v>25323</v>
      </c>
      <c r="G1454" s="1" t="s">
        <v>24709</v>
      </c>
      <c r="H1454" s="1" t="s">
        <v>26537</v>
      </c>
      <c r="I1454" s="1" t="s">
        <v>11167</v>
      </c>
      <c r="J1454" s="1"/>
      <c r="K1454" s="1" t="s">
        <v>26545</v>
      </c>
      <c r="L1454" s="1" t="s">
        <v>1452</v>
      </c>
      <c r="M1454" s="1" t="s">
        <v>12820</v>
      </c>
      <c r="N1454" s="1" t="s">
        <v>13040</v>
      </c>
      <c r="O1454" s="1" t="s">
        <v>1452</v>
      </c>
      <c r="P1454" s="1" t="s">
        <v>26600</v>
      </c>
      <c r="Q1454" s="1" t="s">
        <v>27387</v>
      </c>
      <c r="R1454" s="1" t="s">
        <v>13843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24710</v>
      </c>
      <c r="F1455" s="1" t="s">
        <v>25324</v>
      </c>
      <c r="G1455" s="1" t="s">
        <v>25937</v>
      </c>
      <c r="H1455" s="1" t="s">
        <v>26538</v>
      </c>
      <c r="I1455" s="1" t="s">
        <v>11168</v>
      </c>
      <c r="J1455" s="1"/>
      <c r="K1455" s="1" t="s">
        <v>26545</v>
      </c>
      <c r="L1455" s="1" t="s">
        <v>1453</v>
      </c>
      <c r="M1455" s="1" t="s">
        <v>12821</v>
      </c>
      <c r="N1455" s="1" t="s">
        <v>13040</v>
      </c>
      <c r="O1455" s="1" t="s">
        <v>1453</v>
      </c>
      <c r="P1455" s="1" t="s">
        <v>26600</v>
      </c>
      <c r="Q1455" s="1" t="s">
        <v>27388</v>
      </c>
      <c r="R1455" s="1" t="s">
        <v>13843</v>
      </c>
      <c r="S1455" s="1" t="s">
        <v>1453</v>
      </c>
      <c r="T1455" s="1"/>
      <c r="U1455" s="1"/>
      <c r="V1455" s="1" t="s">
        <v>13859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6441</v>
      </c>
      <c r="G1456" s="1" t="s">
        <v>8021</v>
      </c>
      <c r="H1456" s="1" t="s">
        <v>9577</v>
      </c>
      <c r="I1456" s="1" t="s">
        <v>11169</v>
      </c>
      <c r="J1456" s="1"/>
      <c r="K1456" s="1" t="s">
        <v>26545</v>
      </c>
      <c r="L1456" s="1" t="s">
        <v>1454</v>
      </c>
      <c r="M1456" s="1" t="s">
        <v>12822</v>
      </c>
      <c r="N1456" s="1" t="s">
        <v>13040</v>
      </c>
      <c r="O1456" s="1" t="s">
        <v>1454</v>
      </c>
      <c r="P1456" s="1" t="s">
        <v>26600</v>
      </c>
      <c r="Q1456" s="1" t="s">
        <v>27389</v>
      </c>
      <c r="R1456" s="1" t="s">
        <v>13843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6442</v>
      </c>
      <c r="G1457" s="1" t="s">
        <v>8022</v>
      </c>
      <c r="H1457" s="1" t="s">
        <v>9578</v>
      </c>
      <c r="I1457" s="1" t="s">
        <v>11170</v>
      </c>
      <c r="J1457" s="1"/>
      <c r="K1457" s="1" t="s">
        <v>26545</v>
      </c>
      <c r="L1457" s="1" t="s">
        <v>1455</v>
      </c>
      <c r="M1457" s="1" t="s">
        <v>12823</v>
      </c>
      <c r="N1457" s="1" t="s">
        <v>13040</v>
      </c>
      <c r="O1457" s="1" t="s">
        <v>1455</v>
      </c>
      <c r="P1457" s="1" t="s">
        <v>26600</v>
      </c>
      <c r="Q1457" s="1" t="s">
        <v>27390</v>
      </c>
      <c r="R1457" s="1" t="s">
        <v>13843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20778</v>
      </c>
      <c r="F1458" s="1" t="s">
        <v>21511</v>
      </c>
      <c r="G1458" s="1" t="s">
        <v>22239</v>
      </c>
      <c r="H1458" s="1" t="s">
        <v>22955</v>
      </c>
      <c r="I1458" s="1" t="s">
        <v>11171</v>
      </c>
      <c r="J1458" s="1"/>
      <c r="K1458" s="1" t="s">
        <v>26545</v>
      </c>
      <c r="L1458" s="1" t="s">
        <v>1456</v>
      </c>
      <c r="M1458" s="1" t="s">
        <v>12824</v>
      </c>
      <c r="N1458" s="1" t="s">
        <v>13040</v>
      </c>
      <c r="O1458" s="1" t="s">
        <v>1456</v>
      </c>
      <c r="P1458" s="1" t="s">
        <v>26600</v>
      </c>
      <c r="Q1458" s="1" t="s">
        <v>27391</v>
      </c>
      <c r="R1458" s="1" t="s">
        <v>13843</v>
      </c>
      <c r="S1458" s="1" t="s">
        <v>1456</v>
      </c>
      <c r="T1458" s="1"/>
      <c r="U1458" s="1"/>
      <c r="V1458" s="1" t="s">
        <v>13859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14939</v>
      </c>
      <c r="F1459" s="1" t="s">
        <v>16013</v>
      </c>
      <c r="G1459" s="1" t="s">
        <v>14939</v>
      </c>
      <c r="H1459" s="1" t="s">
        <v>18118</v>
      </c>
      <c r="I1459" s="1" t="s">
        <v>11172</v>
      </c>
      <c r="J1459" s="1"/>
      <c r="K1459" s="1" t="s">
        <v>26545</v>
      </c>
      <c r="L1459" s="1" t="s">
        <v>1457</v>
      </c>
      <c r="M1459" s="1" t="s">
        <v>12825</v>
      </c>
      <c r="N1459" s="1" t="s">
        <v>13040</v>
      </c>
      <c r="O1459" s="1" t="s">
        <v>1457</v>
      </c>
      <c r="P1459" s="1" t="s">
        <v>26600</v>
      </c>
      <c r="Q1459" s="1" t="s">
        <v>27392</v>
      </c>
      <c r="R1459" s="1" t="s">
        <v>13843</v>
      </c>
      <c r="S1459" s="1" t="s">
        <v>1457</v>
      </c>
      <c r="T1459" s="1"/>
      <c r="U1459" s="1"/>
      <c r="V1459" s="1" t="s">
        <v>13859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14940</v>
      </c>
      <c r="F1460" s="1" t="s">
        <v>16014</v>
      </c>
      <c r="G1460" s="1" t="s">
        <v>17075</v>
      </c>
      <c r="H1460" s="1" t="s">
        <v>18119</v>
      </c>
      <c r="I1460" s="1" t="s">
        <v>10124</v>
      </c>
      <c r="J1460" s="1"/>
      <c r="K1460" s="1" t="s">
        <v>26545</v>
      </c>
      <c r="L1460" s="1" t="s">
        <v>1458</v>
      </c>
      <c r="M1460" s="1" t="s">
        <v>12826</v>
      </c>
      <c r="N1460" s="1" t="s">
        <v>13040</v>
      </c>
      <c r="O1460" s="1" t="s">
        <v>1458</v>
      </c>
      <c r="P1460" s="1" t="s">
        <v>26600</v>
      </c>
      <c r="Q1460" s="1" t="s">
        <v>27393</v>
      </c>
      <c r="R1460" s="1" t="s">
        <v>13843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14941</v>
      </c>
      <c r="F1461" s="1" t="s">
        <v>16015</v>
      </c>
      <c r="G1461" s="1" t="s">
        <v>17076</v>
      </c>
      <c r="H1461" s="1" t="s">
        <v>18120</v>
      </c>
      <c r="I1461" s="1" t="s">
        <v>11173</v>
      </c>
      <c r="J1461" s="1"/>
      <c r="K1461" s="1" t="s">
        <v>26545</v>
      </c>
      <c r="L1461" s="1" t="s">
        <v>1459</v>
      </c>
      <c r="M1461" s="1" t="s">
        <v>12827</v>
      </c>
      <c r="N1461" s="1" t="s">
        <v>13040</v>
      </c>
      <c r="O1461" s="1" t="s">
        <v>1459</v>
      </c>
      <c r="P1461" s="1" t="s">
        <v>26600</v>
      </c>
      <c r="Q1461" s="1" t="s">
        <v>27394</v>
      </c>
      <c r="R1461" s="1" t="s">
        <v>13843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14942</v>
      </c>
      <c r="F1462" s="1" t="s">
        <v>16016</v>
      </c>
      <c r="G1462" s="1" t="s">
        <v>17077</v>
      </c>
      <c r="H1462" s="1" t="s">
        <v>18121</v>
      </c>
      <c r="I1462" s="1" t="s">
        <v>11174</v>
      </c>
      <c r="J1462" s="1"/>
      <c r="K1462" s="1" t="s">
        <v>26545</v>
      </c>
      <c r="L1462" s="1" t="s">
        <v>1460</v>
      </c>
      <c r="M1462" s="1" t="s">
        <v>12828</v>
      </c>
      <c r="N1462" s="1" t="s">
        <v>13040</v>
      </c>
      <c r="O1462" s="1" t="s">
        <v>1460</v>
      </c>
      <c r="P1462" s="1" t="s">
        <v>26600</v>
      </c>
      <c r="Q1462" s="1" t="s">
        <v>27395</v>
      </c>
      <c r="R1462" s="1" t="s">
        <v>13843</v>
      </c>
      <c r="S1462" s="1" t="s">
        <v>1460</v>
      </c>
      <c r="T1462" s="1"/>
      <c r="U1462" s="1"/>
      <c r="V1462" s="1" t="s">
        <v>13859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6448</v>
      </c>
      <c r="G1463" s="1" t="s">
        <v>8027</v>
      </c>
      <c r="H1463" s="1" t="s">
        <v>9584</v>
      </c>
      <c r="I1463" s="1" t="s">
        <v>11175</v>
      </c>
      <c r="J1463" s="1"/>
      <c r="K1463" s="1" t="s">
        <v>26545</v>
      </c>
      <c r="L1463" s="1" t="s">
        <v>1461</v>
      </c>
      <c r="M1463" s="1" t="s">
        <v>12829</v>
      </c>
      <c r="N1463" s="1" t="s">
        <v>13040</v>
      </c>
      <c r="O1463" s="1" t="s">
        <v>1461</v>
      </c>
      <c r="P1463" s="1" t="s">
        <v>26600</v>
      </c>
      <c r="Q1463" s="1" t="s">
        <v>27396</v>
      </c>
      <c r="R1463" s="1" t="s">
        <v>13843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6449</v>
      </c>
      <c r="G1464" s="1" t="s">
        <v>8028</v>
      </c>
      <c r="H1464" s="1" t="s">
        <v>9585</v>
      </c>
      <c r="I1464" s="1" t="s">
        <v>11176</v>
      </c>
      <c r="J1464" s="1"/>
      <c r="K1464" s="1" t="s">
        <v>26545</v>
      </c>
      <c r="L1464" s="1" t="s">
        <v>1462</v>
      </c>
      <c r="M1464" s="1" t="s">
        <v>12830</v>
      </c>
      <c r="N1464" s="1" t="s">
        <v>13040</v>
      </c>
      <c r="O1464" s="1" t="s">
        <v>1462</v>
      </c>
      <c r="P1464" s="1" t="s">
        <v>26600</v>
      </c>
      <c r="Q1464" s="1" t="s">
        <v>27397</v>
      </c>
      <c r="R1464" s="1" t="s">
        <v>13843</v>
      </c>
      <c r="S1464" s="1" t="s">
        <v>1462</v>
      </c>
      <c r="T1464" s="1"/>
      <c r="U1464" s="1"/>
      <c r="V1464" s="1" t="s">
        <v>13859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14944</v>
      </c>
      <c r="F1465" s="1" t="s">
        <v>16018</v>
      </c>
      <c r="G1465" s="1" t="s">
        <v>14944</v>
      </c>
      <c r="H1465" s="1" t="s">
        <v>18123</v>
      </c>
      <c r="I1465" s="1" t="s">
        <v>11177</v>
      </c>
      <c r="J1465" s="1"/>
      <c r="K1465" s="1" t="s">
        <v>26545</v>
      </c>
      <c r="L1465" s="1" t="s">
        <v>1463</v>
      </c>
      <c r="M1465" s="1" t="s">
        <v>12831</v>
      </c>
      <c r="N1465" s="1" t="s">
        <v>13040</v>
      </c>
      <c r="O1465" s="1" t="s">
        <v>1463</v>
      </c>
      <c r="P1465" s="1" t="s">
        <v>26600</v>
      </c>
      <c r="Q1465" s="1" t="s">
        <v>27398</v>
      </c>
      <c r="R1465" s="1" t="s">
        <v>13843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6451</v>
      </c>
      <c r="G1466" s="1" t="s">
        <v>8029</v>
      </c>
      <c r="H1466" s="1" t="s">
        <v>9587</v>
      </c>
      <c r="I1466" s="1" t="s">
        <v>11178</v>
      </c>
      <c r="J1466" s="1"/>
      <c r="K1466" s="1" t="s">
        <v>26545</v>
      </c>
      <c r="L1466" s="1" t="s">
        <v>1464</v>
      </c>
      <c r="M1466" s="1" t="s">
        <v>12832</v>
      </c>
      <c r="N1466" s="1" t="s">
        <v>13040</v>
      </c>
      <c r="O1466" s="1" t="s">
        <v>1464</v>
      </c>
      <c r="P1466" s="1" t="s">
        <v>26600</v>
      </c>
      <c r="Q1466" s="1" t="s">
        <v>27399</v>
      </c>
      <c r="R1466" s="1" t="s">
        <v>13843</v>
      </c>
      <c r="S1466" s="1" t="s">
        <v>1464</v>
      </c>
      <c r="T1466" s="1"/>
      <c r="U1466" s="1"/>
      <c r="V1466" s="1" t="s">
        <v>13859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14945</v>
      </c>
      <c r="F1467" s="1" t="s">
        <v>16019</v>
      </c>
      <c r="G1467" s="1" t="s">
        <v>17079</v>
      </c>
      <c r="H1467" s="1" t="s">
        <v>18124</v>
      </c>
      <c r="I1467" s="1" t="s">
        <v>11179</v>
      </c>
      <c r="J1467" s="1"/>
      <c r="K1467" s="1" t="s">
        <v>26545</v>
      </c>
      <c r="L1467" s="1" t="s">
        <v>1465</v>
      </c>
      <c r="M1467" s="1" t="s">
        <v>12833</v>
      </c>
      <c r="N1467" s="1" t="s">
        <v>13040</v>
      </c>
      <c r="O1467" s="1" t="s">
        <v>1465</v>
      </c>
      <c r="P1467" s="1" t="s">
        <v>26600</v>
      </c>
      <c r="Q1467" s="1" t="s">
        <v>27400</v>
      </c>
      <c r="R1467" s="1" t="s">
        <v>13843</v>
      </c>
      <c r="S1467" s="1" t="s">
        <v>1465</v>
      </c>
      <c r="T1467" s="1"/>
      <c r="U1467" s="1"/>
      <c r="V1467" s="1" t="s">
        <v>13859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24711</v>
      </c>
      <c r="F1468" s="1" t="s">
        <v>25325</v>
      </c>
      <c r="G1468" s="1" t="s">
        <v>25938</v>
      </c>
      <c r="H1468" s="1" t="s">
        <v>26539</v>
      </c>
      <c r="I1468" s="1" t="s">
        <v>11180</v>
      </c>
      <c r="J1468" s="1"/>
      <c r="K1468" s="1" t="s">
        <v>26545</v>
      </c>
      <c r="L1468" s="1" t="s">
        <v>1466</v>
      </c>
      <c r="M1468" s="1" t="s">
        <v>12834</v>
      </c>
      <c r="N1468" s="1" t="s">
        <v>13040</v>
      </c>
      <c r="O1468" s="1" t="s">
        <v>1466</v>
      </c>
      <c r="P1468" s="1" t="s">
        <v>26600</v>
      </c>
      <c r="Q1468" s="1" t="s">
        <v>27401</v>
      </c>
      <c r="R1468" s="1" t="s">
        <v>13843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6454</v>
      </c>
      <c r="G1469" s="1" t="s">
        <v>8032</v>
      </c>
      <c r="H1469" s="1" t="s">
        <v>9590</v>
      </c>
      <c r="I1469" s="1" t="s">
        <v>11181</v>
      </c>
      <c r="J1469" s="1"/>
      <c r="K1469" s="1" t="s">
        <v>26545</v>
      </c>
      <c r="L1469" s="1" t="s">
        <v>1467</v>
      </c>
      <c r="M1469" s="1" t="s">
        <v>12835</v>
      </c>
      <c r="N1469" s="1" t="s">
        <v>13040</v>
      </c>
      <c r="O1469" s="1" t="s">
        <v>1467</v>
      </c>
      <c r="P1469" s="1" t="s">
        <v>26600</v>
      </c>
      <c r="Q1469" s="1" t="s">
        <v>27402</v>
      </c>
      <c r="R1469" s="1" t="s">
        <v>13843</v>
      </c>
      <c r="S1469" s="1" t="s">
        <v>1467</v>
      </c>
      <c r="T1469" s="1"/>
      <c r="U1469" s="1"/>
      <c r="V1469" s="1" t="s">
        <v>13859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6455</v>
      </c>
      <c r="G1470" s="1" t="s">
        <v>8033</v>
      </c>
      <c r="H1470" s="1" t="s">
        <v>9562</v>
      </c>
      <c r="I1470" s="1" t="s">
        <v>11182</v>
      </c>
      <c r="J1470" s="1"/>
      <c r="K1470" s="1" t="s">
        <v>26545</v>
      </c>
      <c r="L1470" s="1" t="s">
        <v>1468</v>
      </c>
      <c r="M1470" s="1" t="s">
        <v>12836</v>
      </c>
      <c r="N1470" s="1" t="s">
        <v>13040</v>
      </c>
      <c r="O1470" s="1" t="s">
        <v>1468</v>
      </c>
      <c r="P1470" s="1" t="s">
        <v>26601</v>
      </c>
      <c r="Q1470" s="1" t="s">
        <v>26601</v>
      </c>
      <c r="R1470" s="1" t="s">
        <v>13843</v>
      </c>
      <c r="S1470" s="1" t="s">
        <v>1468</v>
      </c>
      <c r="T1470" s="1"/>
      <c r="U1470" s="1" t="s">
        <v>27510</v>
      </c>
      <c r="V1470" s="1" t="s">
        <v>13859</v>
      </c>
      <c r="W1470" s="1" t="s">
        <v>1468</v>
      </c>
      <c r="X1470" s="1" t="s">
        <v>27526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6456</v>
      </c>
      <c r="G1471" s="1" t="s">
        <v>8034</v>
      </c>
      <c r="H1471" s="1" t="s">
        <v>9591</v>
      </c>
      <c r="I1471" s="1" t="s">
        <v>10784</v>
      </c>
      <c r="J1471" s="1"/>
      <c r="K1471" s="1" t="s">
        <v>26545</v>
      </c>
      <c r="L1471" s="1" t="s">
        <v>1469</v>
      </c>
      <c r="M1471" s="1" t="s">
        <v>12837</v>
      </c>
      <c r="N1471" s="1" t="s">
        <v>13040</v>
      </c>
      <c r="O1471" s="1" t="s">
        <v>1469</v>
      </c>
      <c r="P1471" s="1" t="s">
        <v>26601</v>
      </c>
      <c r="Q1471" s="1" t="s">
        <v>26601</v>
      </c>
      <c r="R1471" s="1" t="s">
        <v>13843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6457</v>
      </c>
      <c r="G1472" s="1" t="s">
        <v>8035</v>
      </c>
      <c r="H1472" s="1" t="s">
        <v>6457</v>
      </c>
      <c r="I1472" s="1" t="s">
        <v>11183</v>
      </c>
      <c r="J1472" s="1"/>
      <c r="K1472" s="1" t="s">
        <v>26545</v>
      </c>
      <c r="L1472" s="1" t="s">
        <v>1470</v>
      </c>
      <c r="M1472" s="1" t="s">
        <v>12838</v>
      </c>
      <c r="N1472" s="1" t="s">
        <v>13040</v>
      </c>
      <c r="O1472" s="1" t="s">
        <v>1470</v>
      </c>
      <c r="P1472" s="1" t="s">
        <v>26601</v>
      </c>
      <c r="Q1472" s="1" t="s">
        <v>26601</v>
      </c>
      <c r="R1472" s="1" t="s">
        <v>13843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14947</v>
      </c>
      <c r="F1473" s="1" t="s">
        <v>16021</v>
      </c>
      <c r="G1473" s="1" t="s">
        <v>17081</v>
      </c>
      <c r="H1473" s="1" t="s">
        <v>18126</v>
      </c>
      <c r="I1473" s="1" t="s">
        <v>11184</v>
      </c>
      <c r="J1473" s="1"/>
      <c r="K1473" s="1" t="s">
        <v>26545</v>
      </c>
      <c r="L1473" s="1" t="s">
        <v>1471</v>
      </c>
      <c r="M1473" s="1" t="s">
        <v>12839</v>
      </c>
      <c r="N1473" s="1" t="s">
        <v>13040</v>
      </c>
      <c r="O1473" s="1" t="s">
        <v>1471</v>
      </c>
      <c r="P1473" s="1" t="s">
        <v>26601</v>
      </c>
      <c r="Q1473" s="1" t="s">
        <v>26601</v>
      </c>
      <c r="R1473" s="1" t="s">
        <v>13843</v>
      </c>
      <c r="S1473" s="1" t="s">
        <v>1471</v>
      </c>
      <c r="T1473" s="1"/>
      <c r="U1473" s="1"/>
      <c r="V1473" s="1" t="s">
        <v>13859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20780</v>
      </c>
      <c r="F1474" s="1" t="s">
        <v>21513</v>
      </c>
      <c r="G1474" s="1" t="s">
        <v>22241</v>
      </c>
      <c r="H1474" s="1" t="s">
        <v>22957</v>
      </c>
      <c r="I1474" s="1" t="s">
        <v>11185</v>
      </c>
      <c r="J1474" s="1"/>
      <c r="K1474" s="1" t="s">
        <v>26545</v>
      </c>
      <c r="L1474" s="1" t="s">
        <v>1472</v>
      </c>
      <c r="M1474" s="1" t="s">
        <v>12840</v>
      </c>
      <c r="N1474" s="1" t="s">
        <v>13040</v>
      </c>
      <c r="O1474" s="1" t="s">
        <v>1472</v>
      </c>
      <c r="P1474" s="1" t="s">
        <v>26601</v>
      </c>
      <c r="Q1474" s="1" t="s">
        <v>26601</v>
      </c>
      <c r="R1474" s="1" t="s">
        <v>13843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14948</v>
      </c>
      <c r="F1475" s="1" t="s">
        <v>16022</v>
      </c>
      <c r="G1475" s="1" t="s">
        <v>17082</v>
      </c>
      <c r="H1475" s="1" t="s">
        <v>18127</v>
      </c>
      <c r="I1475" s="1" t="s">
        <v>11186</v>
      </c>
      <c r="J1475" s="1"/>
      <c r="K1475" s="1" t="s">
        <v>26545</v>
      </c>
      <c r="L1475" s="1" t="s">
        <v>1473</v>
      </c>
      <c r="M1475" s="1" t="s">
        <v>12841</v>
      </c>
      <c r="N1475" s="1" t="s">
        <v>13040</v>
      </c>
      <c r="O1475" s="1" t="s">
        <v>1473</v>
      </c>
      <c r="P1475" s="1" t="s">
        <v>26601</v>
      </c>
      <c r="Q1475" s="1" t="s">
        <v>26601</v>
      </c>
      <c r="R1475" s="1" t="s">
        <v>13843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24712</v>
      </c>
      <c r="F1476" s="1" t="s">
        <v>25326</v>
      </c>
      <c r="G1476" s="1" t="s">
        <v>25939</v>
      </c>
      <c r="H1476" s="1" t="s">
        <v>26540</v>
      </c>
      <c r="I1476" s="1" t="s">
        <v>11187</v>
      </c>
      <c r="J1476" s="1"/>
      <c r="K1476" s="1" t="s">
        <v>26545</v>
      </c>
      <c r="L1476" s="1" t="s">
        <v>1474</v>
      </c>
      <c r="M1476" s="1" t="s">
        <v>12842</v>
      </c>
      <c r="N1476" s="1" t="s">
        <v>13040</v>
      </c>
      <c r="O1476" s="1" t="s">
        <v>1474</v>
      </c>
      <c r="P1476" s="1" t="s">
        <v>26601</v>
      </c>
      <c r="Q1476" s="1" t="s">
        <v>26601</v>
      </c>
      <c r="R1476" s="1" t="s">
        <v>13843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6462</v>
      </c>
      <c r="G1477" s="1" t="s">
        <v>8040</v>
      </c>
      <c r="H1477" s="1" t="s">
        <v>9596</v>
      </c>
      <c r="I1477" s="1" t="s">
        <v>11188</v>
      </c>
      <c r="J1477" s="1"/>
      <c r="K1477" s="1" t="s">
        <v>26545</v>
      </c>
      <c r="L1477" s="1" t="s">
        <v>1475</v>
      </c>
      <c r="M1477" s="1" t="s">
        <v>12843</v>
      </c>
      <c r="N1477" s="1" t="s">
        <v>13040</v>
      </c>
      <c r="O1477" s="1" t="s">
        <v>1475</v>
      </c>
      <c r="P1477" s="1" t="s">
        <v>26601</v>
      </c>
      <c r="Q1477" s="1" t="s">
        <v>26601</v>
      </c>
      <c r="R1477" s="1" t="s">
        <v>13843</v>
      </c>
      <c r="S1477" s="1" t="s">
        <v>1475</v>
      </c>
      <c r="T1477" s="1"/>
      <c r="U1477" s="1"/>
      <c r="V1477" s="1" t="s">
        <v>13859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20781</v>
      </c>
      <c r="F1478" s="1" t="s">
        <v>21514</v>
      </c>
      <c r="G1478" s="1" t="s">
        <v>22242</v>
      </c>
      <c r="H1478" s="1" t="s">
        <v>22958</v>
      </c>
      <c r="I1478" s="1" t="s">
        <v>11189</v>
      </c>
      <c r="J1478" s="1"/>
      <c r="K1478" s="1" t="s">
        <v>26545</v>
      </c>
      <c r="L1478" s="1" t="s">
        <v>1476</v>
      </c>
      <c r="M1478" s="1" t="s">
        <v>12844</v>
      </c>
      <c r="N1478" s="1" t="s">
        <v>13040</v>
      </c>
      <c r="O1478" s="1" t="s">
        <v>1476</v>
      </c>
      <c r="P1478" s="1" t="s">
        <v>26601</v>
      </c>
      <c r="Q1478" s="1" t="s">
        <v>26601</v>
      </c>
      <c r="R1478" s="1" t="s">
        <v>13843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24713</v>
      </c>
      <c r="F1479" s="1" t="s">
        <v>25327</v>
      </c>
      <c r="G1479" s="1" t="s">
        <v>25940</v>
      </c>
      <c r="H1479" s="1" t="s">
        <v>26541</v>
      </c>
      <c r="I1479" s="1" t="s">
        <v>11190</v>
      </c>
      <c r="J1479" s="1"/>
      <c r="K1479" s="1" t="s">
        <v>26545</v>
      </c>
      <c r="L1479" s="1" t="s">
        <v>1477</v>
      </c>
      <c r="M1479" s="1" t="s">
        <v>12845</v>
      </c>
      <c r="N1479" s="1" t="s">
        <v>13040</v>
      </c>
      <c r="O1479" s="1" t="s">
        <v>1477</v>
      </c>
      <c r="P1479" s="1" t="s">
        <v>26601</v>
      </c>
      <c r="Q1479" s="1" t="s">
        <v>26601</v>
      </c>
      <c r="R1479" s="1" t="s">
        <v>13843</v>
      </c>
      <c r="S1479" s="1" t="s">
        <v>1477</v>
      </c>
      <c r="T1479" s="1"/>
      <c r="U1479" s="1"/>
      <c r="V1479" s="1" t="s">
        <v>13859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6465</v>
      </c>
      <c r="G1480" s="1" t="s">
        <v>8043</v>
      </c>
      <c r="H1480" s="1" t="s">
        <v>9599</v>
      </c>
      <c r="I1480" s="1" t="s">
        <v>11191</v>
      </c>
      <c r="J1480" s="1"/>
      <c r="K1480" s="1" t="s">
        <v>26545</v>
      </c>
      <c r="L1480" s="1" t="s">
        <v>1478</v>
      </c>
      <c r="M1480" s="1" t="s">
        <v>12846</v>
      </c>
      <c r="N1480" s="1" t="s">
        <v>13040</v>
      </c>
      <c r="O1480" s="1" t="s">
        <v>1478</v>
      </c>
      <c r="P1480" s="1" t="s">
        <v>26601</v>
      </c>
      <c r="Q1480" s="1" t="s">
        <v>26601</v>
      </c>
      <c r="R1480" s="1" t="s">
        <v>13843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14950</v>
      </c>
      <c r="F1481" s="1" t="s">
        <v>16024</v>
      </c>
      <c r="G1481" s="1" t="s">
        <v>17084</v>
      </c>
      <c r="H1481" s="1" t="s">
        <v>18129</v>
      </c>
      <c r="I1481" s="1" t="s">
        <v>11192</v>
      </c>
      <c r="J1481" s="1"/>
      <c r="K1481" s="1" t="s">
        <v>26545</v>
      </c>
      <c r="L1481" s="1" t="s">
        <v>1479</v>
      </c>
      <c r="M1481" s="1" t="s">
        <v>12847</v>
      </c>
      <c r="N1481" s="1" t="s">
        <v>13040</v>
      </c>
      <c r="O1481" s="1" t="s">
        <v>1479</v>
      </c>
      <c r="P1481" s="1" t="s">
        <v>26601</v>
      </c>
      <c r="Q1481" s="1" t="s">
        <v>26601</v>
      </c>
      <c r="R1481" s="1" t="s">
        <v>13843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14951</v>
      </c>
      <c r="F1482" s="1" t="s">
        <v>16025</v>
      </c>
      <c r="G1482" s="1" t="s">
        <v>17085</v>
      </c>
      <c r="H1482" s="1" t="s">
        <v>18130</v>
      </c>
      <c r="I1482" s="1" t="s">
        <v>11193</v>
      </c>
      <c r="J1482" s="1"/>
      <c r="K1482" s="1" t="s">
        <v>26545</v>
      </c>
      <c r="L1482" s="1" t="s">
        <v>1480</v>
      </c>
      <c r="M1482" s="1" t="s">
        <v>12848</v>
      </c>
      <c r="N1482" s="1" t="s">
        <v>13040</v>
      </c>
      <c r="O1482" s="1" t="s">
        <v>1480</v>
      </c>
      <c r="P1482" s="1" t="s">
        <v>26601</v>
      </c>
      <c r="Q1482" s="1" t="s">
        <v>26601</v>
      </c>
      <c r="R1482" s="1" t="s">
        <v>13843</v>
      </c>
      <c r="S1482" s="1" t="s">
        <v>1480</v>
      </c>
      <c r="T1482" s="1"/>
      <c r="U1482" s="1"/>
      <c r="V1482" s="1" t="s">
        <v>13859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14952</v>
      </c>
      <c r="F1483" s="1" t="s">
        <v>16026</v>
      </c>
      <c r="G1483" s="1" t="s">
        <v>17086</v>
      </c>
      <c r="H1483" s="1" t="s">
        <v>18131</v>
      </c>
      <c r="I1483" s="1" t="s">
        <v>11194</v>
      </c>
      <c r="J1483" s="1"/>
      <c r="K1483" s="1" t="s">
        <v>26545</v>
      </c>
      <c r="L1483" s="1" t="s">
        <v>1481</v>
      </c>
      <c r="M1483" s="1" t="s">
        <v>12849</v>
      </c>
      <c r="N1483" s="1" t="s">
        <v>13040</v>
      </c>
      <c r="O1483" s="1" t="s">
        <v>1481</v>
      </c>
      <c r="P1483" s="1" t="s">
        <v>26601</v>
      </c>
      <c r="Q1483" s="1" t="s">
        <v>26601</v>
      </c>
      <c r="R1483" s="1" t="s">
        <v>13843</v>
      </c>
      <c r="S1483" s="1" t="s">
        <v>1481</v>
      </c>
      <c r="T1483" s="1"/>
      <c r="U1483" s="1"/>
      <c r="V1483" s="1" t="s">
        <v>13859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6469</v>
      </c>
      <c r="G1484" s="1" t="s">
        <v>8047</v>
      </c>
      <c r="H1484" s="1" t="s">
        <v>9603</v>
      </c>
      <c r="I1484" s="1" t="s">
        <v>11195</v>
      </c>
      <c r="J1484" s="1"/>
      <c r="K1484" s="1" t="s">
        <v>26545</v>
      </c>
      <c r="L1484" s="1" t="s">
        <v>1482</v>
      </c>
      <c r="M1484" s="1" t="s">
        <v>12850</v>
      </c>
      <c r="N1484" s="1" t="s">
        <v>13040</v>
      </c>
      <c r="O1484" s="1" t="s">
        <v>1482</v>
      </c>
      <c r="P1484" s="1" t="s">
        <v>26601</v>
      </c>
      <c r="Q1484" s="1" t="s">
        <v>26601</v>
      </c>
      <c r="R1484" s="1" t="s">
        <v>13843</v>
      </c>
      <c r="S1484" s="1" t="s">
        <v>1482</v>
      </c>
      <c r="T1484" s="1"/>
      <c r="U1484" s="1"/>
      <c r="V1484" s="1" t="s">
        <v>13859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14953</v>
      </c>
      <c r="F1485" s="1" t="s">
        <v>16027</v>
      </c>
      <c r="G1485" s="1" t="s">
        <v>17087</v>
      </c>
      <c r="H1485" s="1" t="s">
        <v>18132</v>
      </c>
      <c r="I1485" s="1" t="s">
        <v>10636</v>
      </c>
      <c r="J1485" s="1"/>
      <c r="K1485" s="1" t="s">
        <v>26545</v>
      </c>
      <c r="L1485" s="1" t="s">
        <v>1483</v>
      </c>
      <c r="M1485" s="1" t="s">
        <v>12851</v>
      </c>
      <c r="N1485" s="1" t="s">
        <v>13040</v>
      </c>
      <c r="O1485" s="1" t="s">
        <v>1483</v>
      </c>
      <c r="P1485" s="1" t="s">
        <v>26601</v>
      </c>
      <c r="Q1485" s="1" t="s">
        <v>26601</v>
      </c>
      <c r="R1485" s="1" t="s">
        <v>13843</v>
      </c>
      <c r="S1485" s="1" t="s">
        <v>1483</v>
      </c>
      <c r="T1485" s="1"/>
      <c r="U1485" s="1"/>
      <c r="V1485" s="1" t="s">
        <v>13859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6471</v>
      </c>
      <c r="G1486" s="1" t="s">
        <v>8049</v>
      </c>
      <c r="H1486" s="1" t="s">
        <v>9605</v>
      </c>
      <c r="I1486" s="1" t="s">
        <v>11196</v>
      </c>
      <c r="J1486" s="1"/>
      <c r="K1486" s="1" t="s">
        <v>26545</v>
      </c>
      <c r="L1486" s="1" t="s">
        <v>1484</v>
      </c>
      <c r="M1486" s="1" t="s">
        <v>12852</v>
      </c>
      <c r="N1486" s="1" t="s">
        <v>13040</v>
      </c>
      <c r="O1486" s="1" t="s">
        <v>1484</v>
      </c>
      <c r="P1486" s="1" t="s">
        <v>26601</v>
      </c>
      <c r="Q1486" s="1" t="s">
        <v>26601</v>
      </c>
      <c r="R1486" s="1" t="s">
        <v>13843</v>
      </c>
      <c r="S1486" s="1" t="s">
        <v>1484</v>
      </c>
      <c r="T1486" s="1"/>
      <c r="U1486" s="1"/>
      <c r="V1486" s="1" t="s">
        <v>13859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6472</v>
      </c>
      <c r="G1487" s="1" t="s">
        <v>8050</v>
      </c>
      <c r="H1487" s="1" t="s">
        <v>9606</v>
      </c>
      <c r="I1487" s="1" t="s">
        <v>11197</v>
      </c>
      <c r="J1487" s="1"/>
      <c r="K1487" s="1" t="s">
        <v>26545</v>
      </c>
      <c r="L1487" s="1" t="s">
        <v>1485</v>
      </c>
      <c r="M1487" s="1" t="s">
        <v>12853</v>
      </c>
      <c r="N1487" s="1" t="s">
        <v>13040</v>
      </c>
      <c r="O1487" s="1" t="s">
        <v>1485</v>
      </c>
      <c r="P1487" s="1" t="s">
        <v>26601</v>
      </c>
      <c r="Q1487" s="1" t="s">
        <v>26601</v>
      </c>
      <c r="R1487" s="1" t="s">
        <v>13843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14955</v>
      </c>
      <c r="F1488" s="1" t="s">
        <v>16029</v>
      </c>
      <c r="G1488" s="1" t="s">
        <v>17089</v>
      </c>
      <c r="H1488" s="1" t="s">
        <v>18134</v>
      </c>
      <c r="I1488" s="1" t="s">
        <v>11198</v>
      </c>
      <c r="J1488" s="1"/>
      <c r="K1488" s="1" t="s">
        <v>26545</v>
      </c>
      <c r="L1488" s="1" t="s">
        <v>1486</v>
      </c>
      <c r="M1488" s="1" t="s">
        <v>12854</v>
      </c>
      <c r="N1488" s="1" t="s">
        <v>13040</v>
      </c>
      <c r="O1488" s="1" t="s">
        <v>1486</v>
      </c>
      <c r="P1488" s="1" t="s">
        <v>26601</v>
      </c>
      <c r="Q1488" s="1" t="s">
        <v>26601</v>
      </c>
      <c r="R1488" s="1" t="s">
        <v>13843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6474</v>
      </c>
      <c r="G1489" s="1" t="s">
        <v>8052</v>
      </c>
      <c r="H1489" s="1" t="s">
        <v>9608</v>
      </c>
      <c r="I1489" s="1" t="s">
        <v>11199</v>
      </c>
      <c r="J1489" s="1"/>
      <c r="K1489" s="1" t="s">
        <v>26545</v>
      </c>
      <c r="L1489" s="1" t="s">
        <v>1487</v>
      </c>
      <c r="M1489" s="1" t="s">
        <v>12855</v>
      </c>
      <c r="N1489" s="1" t="s">
        <v>13040</v>
      </c>
      <c r="O1489" s="1" t="s">
        <v>1487</v>
      </c>
      <c r="P1489" s="1" t="s">
        <v>26601</v>
      </c>
      <c r="Q1489" s="1" t="s">
        <v>26601</v>
      </c>
      <c r="R1489" s="1" t="s">
        <v>13843</v>
      </c>
      <c r="S1489" s="1" t="s">
        <v>1487</v>
      </c>
      <c r="T1489" s="1"/>
      <c r="U1489" s="1"/>
      <c r="V1489" s="1" t="s">
        <v>13859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6475</v>
      </c>
      <c r="G1490" s="1" t="s">
        <v>8053</v>
      </c>
      <c r="H1490" s="1" t="s">
        <v>9609</v>
      </c>
      <c r="I1490" s="1" t="s">
        <v>11200</v>
      </c>
      <c r="J1490" s="1"/>
      <c r="K1490" s="1" t="s">
        <v>26545</v>
      </c>
      <c r="L1490" s="1" t="s">
        <v>1488</v>
      </c>
      <c r="M1490" s="1" t="s">
        <v>12856</v>
      </c>
      <c r="N1490" s="1" t="s">
        <v>13040</v>
      </c>
      <c r="O1490" s="1" t="s">
        <v>1488</v>
      </c>
      <c r="P1490" s="1" t="s">
        <v>26601</v>
      </c>
      <c r="Q1490" s="1" t="s">
        <v>26601</v>
      </c>
      <c r="R1490" s="1" t="s">
        <v>13843</v>
      </c>
      <c r="S1490" s="1" t="s">
        <v>1488</v>
      </c>
      <c r="T1490" s="1"/>
      <c r="U1490" s="1"/>
      <c r="V1490" s="1" t="s">
        <v>13859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20783</v>
      </c>
      <c r="F1491" s="1" t="s">
        <v>21516</v>
      </c>
      <c r="G1491" s="1" t="s">
        <v>22244</v>
      </c>
      <c r="H1491" s="1" t="s">
        <v>22960</v>
      </c>
      <c r="I1491" s="1" t="s">
        <v>11201</v>
      </c>
      <c r="J1491" s="1"/>
      <c r="K1491" s="1" t="s">
        <v>26545</v>
      </c>
      <c r="L1491" s="1" t="s">
        <v>1489</v>
      </c>
      <c r="M1491" s="1" t="s">
        <v>12857</v>
      </c>
      <c r="N1491" s="1" t="s">
        <v>13040</v>
      </c>
      <c r="O1491" s="1" t="s">
        <v>1489</v>
      </c>
      <c r="P1491" s="1" t="s">
        <v>26601</v>
      </c>
      <c r="Q1491" s="1" t="s">
        <v>26601</v>
      </c>
      <c r="R1491" s="1" t="s">
        <v>13843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6477</v>
      </c>
      <c r="G1492" s="1" t="s">
        <v>8055</v>
      </c>
      <c r="H1492" s="1" t="s">
        <v>9611</v>
      </c>
      <c r="I1492" s="1" t="s">
        <v>11202</v>
      </c>
      <c r="J1492" s="1"/>
      <c r="K1492" s="1" t="s">
        <v>26545</v>
      </c>
      <c r="L1492" s="1" t="s">
        <v>1490</v>
      </c>
      <c r="M1492" s="1" t="s">
        <v>12858</v>
      </c>
      <c r="N1492" s="1" t="s">
        <v>13040</v>
      </c>
      <c r="O1492" s="1" t="s">
        <v>1490</v>
      </c>
      <c r="P1492" s="1" t="s">
        <v>26601</v>
      </c>
      <c r="Q1492" s="1" t="s">
        <v>26601</v>
      </c>
      <c r="R1492" s="1" t="s">
        <v>13843</v>
      </c>
      <c r="S1492" s="1" t="s">
        <v>1490</v>
      </c>
      <c r="T1492" s="1"/>
      <c r="U1492" s="1"/>
      <c r="V1492" s="1" t="s">
        <v>13859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20784</v>
      </c>
      <c r="F1493" s="1" t="s">
        <v>21517</v>
      </c>
      <c r="G1493" s="1" t="s">
        <v>22245</v>
      </c>
      <c r="H1493" s="1" t="s">
        <v>22961</v>
      </c>
      <c r="I1493" s="1" t="s">
        <v>10544</v>
      </c>
      <c r="J1493" s="1"/>
      <c r="K1493" s="1" t="s">
        <v>26545</v>
      </c>
      <c r="L1493" s="1" t="s">
        <v>1491</v>
      </c>
      <c r="M1493" s="1" t="s">
        <v>12859</v>
      </c>
      <c r="N1493" s="1" t="s">
        <v>13040</v>
      </c>
      <c r="O1493" s="1" t="s">
        <v>1491</v>
      </c>
      <c r="P1493" s="1" t="s">
        <v>26601</v>
      </c>
      <c r="Q1493" s="1" t="s">
        <v>26601</v>
      </c>
      <c r="R1493" s="1" t="s">
        <v>13843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24714</v>
      </c>
      <c r="F1494" s="1" t="s">
        <v>25328</v>
      </c>
      <c r="G1494" s="1" t="s">
        <v>25941</v>
      </c>
      <c r="H1494" s="1" t="s">
        <v>26542</v>
      </c>
      <c r="I1494" s="1" t="s">
        <v>10827</v>
      </c>
      <c r="J1494" s="1"/>
      <c r="K1494" s="1" t="s">
        <v>26545</v>
      </c>
      <c r="L1494" s="1" t="s">
        <v>1492</v>
      </c>
      <c r="M1494" s="1" t="s">
        <v>12860</v>
      </c>
      <c r="N1494" s="1" t="s">
        <v>13040</v>
      </c>
      <c r="O1494" s="1" t="s">
        <v>1492</v>
      </c>
      <c r="P1494" s="1" t="s">
        <v>26601</v>
      </c>
      <c r="Q1494" s="1" t="s">
        <v>26601</v>
      </c>
      <c r="R1494" s="1" t="s">
        <v>13843</v>
      </c>
      <c r="S1494" s="1" t="s">
        <v>1492</v>
      </c>
      <c r="T1494" s="1"/>
      <c r="U1494" s="1"/>
      <c r="V1494" s="1" t="s">
        <v>13859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14958</v>
      </c>
      <c r="F1495" s="1" t="s">
        <v>16032</v>
      </c>
      <c r="G1495" s="1" t="s">
        <v>14958</v>
      </c>
      <c r="H1495" s="1" t="s">
        <v>18137</v>
      </c>
      <c r="I1495" s="1" t="s">
        <v>11203</v>
      </c>
      <c r="J1495" s="1"/>
      <c r="K1495" s="1" t="s">
        <v>26545</v>
      </c>
      <c r="L1495" s="1" t="s">
        <v>1493</v>
      </c>
      <c r="M1495" s="1" t="s">
        <v>12861</v>
      </c>
      <c r="N1495" s="1" t="s">
        <v>13040</v>
      </c>
      <c r="O1495" s="1" t="s">
        <v>1493</v>
      </c>
      <c r="P1495" s="1" t="s">
        <v>26601</v>
      </c>
      <c r="Q1495" s="1" t="s">
        <v>26601</v>
      </c>
      <c r="R1495" s="1" t="s">
        <v>13843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14959</v>
      </c>
      <c r="F1496" s="1" t="s">
        <v>16033</v>
      </c>
      <c r="G1496" s="1" t="s">
        <v>17092</v>
      </c>
      <c r="H1496" s="1" t="s">
        <v>18138</v>
      </c>
      <c r="I1496" s="1" t="s">
        <v>11204</v>
      </c>
      <c r="J1496" s="1"/>
      <c r="K1496" s="1" t="s">
        <v>26545</v>
      </c>
      <c r="L1496" s="1" t="s">
        <v>1494</v>
      </c>
      <c r="M1496" s="1" t="s">
        <v>12862</v>
      </c>
      <c r="N1496" s="1" t="s">
        <v>13040</v>
      </c>
      <c r="O1496" s="1" t="s">
        <v>1494</v>
      </c>
      <c r="P1496" s="1" t="s">
        <v>26601</v>
      </c>
      <c r="Q1496" s="1" t="s">
        <v>26601</v>
      </c>
      <c r="R1496" s="1" t="s">
        <v>13843</v>
      </c>
      <c r="S1496" s="1" t="s">
        <v>1494</v>
      </c>
      <c r="T1496" s="1"/>
      <c r="U1496" s="1"/>
      <c r="V1496" s="1" t="s">
        <v>13859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6482</v>
      </c>
      <c r="G1497" s="1" t="s">
        <v>4882</v>
      </c>
      <c r="H1497" s="1" t="s">
        <v>6482</v>
      </c>
      <c r="I1497" s="1" t="s">
        <v>11199</v>
      </c>
      <c r="J1497" s="1"/>
      <c r="K1497" s="1" t="s">
        <v>26545</v>
      </c>
      <c r="L1497" s="1" t="s">
        <v>1495</v>
      </c>
      <c r="M1497" s="1" t="s">
        <v>12863</v>
      </c>
      <c r="N1497" s="1" t="s">
        <v>13040</v>
      </c>
      <c r="O1497" s="1" t="s">
        <v>1495</v>
      </c>
      <c r="P1497" s="1" t="s">
        <v>26601</v>
      </c>
      <c r="Q1497" s="1" t="s">
        <v>26601</v>
      </c>
      <c r="R1497" s="1" t="s">
        <v>13843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14961</v>
      </c>
      <c r="F1498" s="1" t="s">
        <v>16035</v>
      </c>
      <c r="G1498" s="1" t="s">
        <v>17093</v>
      </c>
      <c r="H1498" s="1" t="s">
        <v>18140</v>
      </c>
      <c r="I1498" s="1" t="s">
        <v>11205</v>
      </c>
      <c r="J1498" s="1"/>
      <c r="K1498" s="1" t="s">
        <v>26545</v>
      </c>
      <c r="L1498" s="1" t="s">
        <v>1496</v>
      </c>
      <c r="M1498" s="1" t="s">
        <v>12864</v>
      </c>
      <c r="N1498" s="1" t="s">
        <v>13040</v>
      </c>
      <c r="O1498" s="1" t="s">
        <v>1496</v>
      </c>
      <c r="P1498" s="1" t="s">
        <v>26601</v>
      </c>
      <c r="Q1498" s="1" t="s">
        <v>26601</v>
      </c>
      <c r="R1498" s="1" t="s">
        <v>13843</v>
      </c>
      <c r="S1498" s="1" t="s">
        <v>1496</v>
      </c>
      <c r="T1498" s="1"/>
      <c r="U1498" s="1"/>
      <c r="V1498" s="1" t="s">
        <v>13859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14962</v>
      </c>
      <c r="F1499" s="1" t="s">
        <v>16036</v>
      </c>
      <c r="G1499" s="1" t="s">
        <v>17094</v>
      </c>
      <c r="H1499" s="1" t="s">
        <v>18141</v>
      </c>
      <c r="I1499" s="1" t="s">
        <v>11206</v>
      </c>
      <c r="J1499" s="1"/>
      <c r="K1499" s="1" t="s">
        <v>26545</v>
      </c>
      <c r="L1499" s="1" t="s">
        <v>1497</v>
      </c>
      <c r="M1499" s="1" t="s">
        <v>12865</v>
      </c>
      <c r="N1499" s="1" t="s">
        <v>13040</v>
      </c>
      <c r="O1499" s="1" t="s">
        <v>1497</v>
      </c>
      <c r="P1499" s="1" t="s">
        <v>26601</v>
      </c>
      <c r="Q1499" s="1" t="s">
        <v>26601</v>
      </c>
      <c r="R1499" s="1" t="s">
        <v>13843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4885</v>
      </c>
      <c r="H1500" s="1" t="s">
        <v>9618</v>
      </c>
      <c r="I1500" s="1" t="s">
        <v>11207</v>
      </c>
      <c r="J1500" s="1"/>
      <c r="K1500" s="1" t="s">
        <v>26545</v>
      </c>
      <c r="L1500" s="1" t="s">
        <v>1498</v>
      </c>
      <c r="M1500" s="1" t="s">
        <v>12866</v>
      </c>
      <c r="N1500" s="1" t="s">
        <v>13040</v>
      </c>
      <c r="O1500" s="1" t="s">
        <v>1498</v>
      </c>
      <c r="P1500" s="1" t="s">
        <v>26601</v>
      </c>
      <c r="Q1500" s="1" t="s">
        <v>26601</v>
      </c>
      <c r="R1500" s="1" t="s">
        <v>13843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8061</v>
      </c>
      <c r="H1501" s="1" t="s">
        <v>8061</v>
      </c>
      <c r="I1501" s="1" t="s">
        <v>11208</v>
      </c>
      <c r="J1501" s="1"/>
      <c r="K1501" s="1" t="s">
        <v>26545</v>
      </c>
      <c r="L1501" s="1" t="s">
        <v>1499</v>
      </c>
      <c r="M1501" s="1" t="s">
        <v>12867</v>
      </c>
      <c r="N1501" s="1" t="s">
        <v>13040</v>
      </c>
      <c r="O1501" s="1" t="s">
        <v>1499</v>
      </c>
      <c r="P1501" s="1" t="s">
        <v>26601</v>
      </c>
      <c r="Q1501" s="1" t="s">
        <v>26601</v>
      </c>
      <c r="R1501" s="1" t="s">
        <v>13843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24715</v>
      </c>
      <c r="F1502" s="1" t="s">
        <v>25329</v>
      </c>
      <c r="G1502" s="1" t="s">
        <v>25942</v>
      </c>
      <c r="H1502" s="1" t="s">
        <v>26543</v>
      </c>
      <c r="I1502" s="1" t="s">
        <v>11104</v>
      </c>
      <c r="J1502" s="1"/>
      <c r="K1502" s="1" t="s">
        <v>26545</v>
      </c>
      <c r="L1502" s="1" t="s">
        <v>1500</v>
      </c>
      <c r="M1502" s="1" t="s">
        <v>12868</v>
      </c>
      <c r="N1502" s="1" t="s">
        <v>13040</v>
      </c>
      <c r="O1502" s="1" t="s">
        <v>1500</v>
      </c>
      <c r="P1502" s="1" t="s">
        <v>26601</v>
      </c>
      <c r="Q1502" s="1" t="s">
        <v>26601</v>
      </c>
      <c r="R1502" s="1" t="s">
        <v>13843</v>
      </c>
      <c r="S1502" s="1" t="s">
        <v>1500</v>
      </c>
      <c r="T1502" s="1"/>
      <c r="U1502" s="1"/>
      <c r="V1502" s="1" t="s">
        <v>13859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24716</v>
      </c>
      <c r="F1503" s="1" t="s">
        <v>24716</v>
      </c>
      <c r="G1503" s="1" t="s">
        <v>25943</v>
      </c>
      <c r="H1503" s="1" t="s">
        <v>26544</v>
      </c>
      <c r="I1503" s="1" t="s">
        <v>11184</v>
      </c>
      <c r="J1503" s="1"/>
      <c r="K1503" s="1" t="s">
        <v>26545</v>
      </c>
      <c r="L1503" s="1" t="s">
        <v>1501</v>
      </c>
      <c r="M1503" s="1" t="s">
        <v>12869</v>
      </c>
      <c r="N1503" s="1" t="s">
        <v>13040</v>
      </c>
      <c r="O1503" s="1" t="s">
        <v>1501</v>
      </c>
      <c r="P1503" s="1" t="s">
        <v>26601</v>
      </c>
      <c r="Q1503" s="1" t="s">
        <v>26601</v>
      </c>
      <c r="R1503" s="1" t="s">
        <v>13843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14963</v>
      </c>
      <c r="F1504" s="1" t="s">
        <v>16037</v>
      </c>
      <c r="G1504" s="1" t="s">
        <v>17095</v>
      </c>
      <c r="H1504" s="1" t="s">
        <v>18142</v>
      </c>
      <c r="I1504" s="1" t="s">
        <v>10967</v>
      </c>
      <c r="J1504" s="1"/>
      <c r="K1504" s="1" t="s">
        <v>26545</v>
      </c>
      <c r="L1504" s="1" t="s">
        <v>1502</v>
      </c>
      <c r="M1504" s="1" t="s">
        <v>12870</v>
      </c>
      <c r="N1504" s="1" t="s">
        <v>13040</v>
      </c>
      <c r="O1504" s="1" t="s">
        <v>1502</v>
      </c>
      <c r="P1504" s="1" t="s">
        <v>26601</v>
      </c>
      <c r="Q1504" s="1" t="s">
        <v>26601</v>
      </c>
      <c r="R1504" s="1" t="s">
        <v>13843</v>
      </c>
      <c r="S1504" s="1" t="s">
        <v>1502</v>
      </c>
      <c r="T1504" s="1"/>
      <c r="U1504" s="1"/>
      <c r="V1504" s="1" t="s">
        <v>13859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14964</v>
      </c>
      <c r="F1505" s="1" t="s">
        <v>16038</v>
      </c>
      <c r="G1505" s="1" t="s">
        <v>17096</v>
      </c>
      <c r="H1505" s="1" t="s">
        <v>18143</v>
      </c>
      <c r="I1505" s="1" t="s">
        <v>11209</v>
      </c>
      <c r="J1505" s="1"/>
      <c r="K1505" s="1" t="s">
        <v>26545</v>
      </c>
      <c r="L1505" s="1" t="s">
        <v>1503</v>
      </c>
      <c r="M1505" s="1" t="s">
        <v>12871</v>
      </c>
      <c r="N1505" s="1" t="s">
        <v>13040</v>
      </c>
      <c r="O1505" s="1" t="s">
        <v>1503</v>
      </c>
      <c r="P1505" s="1" t="s">
        <v>26601</v>
      </c>
      <c r="Q1505" s="1" t="s">
        <v>26601</v>
      </c>
      <c r="R1505" s="1" t="s">
        <v>13843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14965</v>
      </c>
      <c r="F1506" s="1" t="s">
        <v>16039</v>
      </c>
      <c r="G1506" s="1" t="s">
        <v>17097</v>
      </c>
      <c r="H1506" s="1" t="s">
        <v>18144</v>
      </c>
      <c r="I1506" s="1" t="s">
        <v>10972</v>
      </c>
      <c r="J1506" s="1"/>
      <c r="K1506" s="1" t="s">
        <v>26545</v>
      </c>
      <c r="L1506" s="1" t="s">
        <v>1504</v>
      </c>
      <c r="M1506" s="1" t="s">
        <v>12872</v>
      </c>
      <c r="N1506" s="1" t="s">
        <v>13040</v>
      </c>
      <c r="O1506" s="1" t="s">
        <v>1504</v>
      </c>
      <c r="P1506" s="1" t="s">
        <v>26601</v>
      </c>
      <c r="Q1506" s="1" t="s">
        <v>26601</v>
      </c>
      <c r="R1506" s="1" t="s">
        <v>13843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6491</v>
      </c>
      <c r="G1507" s="1" t="s">
        <v>8067</v>
      </c>
      <c r="H1507" s="1" t="s">
        <v>9624</v>
      </c>
      <c r="I1507" s="1" t="s">
        <v>11210</v>
      </c>
      <c r="J1507" s="1"/>
      <c r="K1507" s="1" t="s">
        <v>26545</v>
      </c>
      <c r="L1507" s="1" t="s">
        <v>1505</v>
      </c>
      <c r="M1507" s="1" t="s">
        <v>12873</v>
      </c>
      <c r="N1507" s="1" t="s">
        <v>13040</v>
      </c>
      <c r="O1507" s="1" t="s">
        <v>1505</v>
      </c>
      <c r="P1507" s="1" t="s">
        <v>26601</v>
      </c>
      <c r="Q1507" s="1" t="s">
        <v>26601</v>
      </c>
      <c r="R1507" s="1" t="s">
        <v>13843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6492</v>
      </c>
      <c r="G1508" s="1" t="s">
        <v>8068</v>
      </c>
      <c r="H1508" s="1" t="s">
        <v>9625</v>
      </c>
      <c r="I1508" s="1" t="s">
        <v>11211</v>
      </c>
      <c r="J1508" s="1"/>
      <c r="K1508" s="1" t="s">
        <v>26545</v>
      </c>
      <c r="L1508" s="1" t="s">
        <v>1506</v>
      </c>
      <c r="M1508" s="1" t="s">
        <v>12874</v>
      </c>
      <c r="N1508" s="1" t="s">
        <v>13040</v>
      </c>
      <c r="O1508" s="1" t="s">
        <v>1506</v>
      </c>
      <c r="P1508" s="1" t="s">
        <v>26601</v>
      </c>
      <c r="Q1508" s="1" t="s">
        <v>26601</v>
      </c>
      <c r="R1508" s="1" t="s">
        <v>13843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14966</v>
      </c>
      <c r="F1509" s="1" t="s">
        <v>16040</v>
      </c>
      <c r="G1509" s="1" t="s">
        <v>17098</v>
      </c>
      <c r="H1509" s="1" t="s">
        <v>18145</v>
      </c>
      <c r="I1509" s="1" t="s">
        <v>11212</v>
      </c>
      <c r="J1509" s="1"/>
      <c r="K1509" s="1" t="s">
        <v>26545</v>
      </c>
      <c r="L1509" s="1" t="s">
        <v>1507</v>
      </c>
      <c r="M1509" s="1" t="s">
        <v>12875</v>
      </c>
      <c r="N1509" s="1" t="s">
        <v>13040</v>
      </c>
      <c r="O1509" s="1" t="s">
        <v>1507</v>
      </c>
      <c r="P1509" s="1" t="s">
        <v>26601</v>
      </c>
      <c r="Q1509" s="1" t="s">
        <v>26601</v>
      </c>
      <c r="R1509" s="1" t="s">
        <v>13843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14967</v>
      </c>
      <c r="F1510" s="1" t="s">
        <v>16041</v>
      </c>
      <c r="G1510" s="1" t="s">
        <v>17099</v>
      </c>
      <c r="H1510" s="1" t="s">
        <v>18146</v>
      </c>
      <c r="I1510" s="1" t="s">
        <v>11213</v>
      </c>
      <c r="J1510" s="1"/>
      <c r="K1510" s="1" t="s">
        <v>26545</v>
      </c>
      <c r="L1510" s="1" t="s">
        <v>1508</v>
      </c>
      <c r="M1510" s="1" t="s">
        <v>12876</v>
      </c>
      <c r="N1510" s="1" t="s">
        <v>13040</v>
      </c>
      <c r="O1510" s="1" t="s">
        <v>1508</v>
      </c>
      <c r="P1510" s="1" t="s">
        <v>26601</v>
      </c>
      <c r="Q1510" s="1" t="s">
        <v>26601</v>
      </c>
      <c r="R1510" s="1" t="s">
        <v>13843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14968</v>
      </c>
      <c r="F1511" s="1" t="s">
        <v>16042</v>
      </c>
      <c r="G1511" s="1" t="s">
        <v>17100</v>
      </c>
      <c r="H1511" s="1" t="s">
        <v>18147</v>
      </c>
      <c r="I1511" s="1" t="s">
        <v>11214</v>
      </c>
      <c r="J1511" s="1"/>
      <c r="K1511" s="1" t="s">
        <v>26545</v>
      </c>
      <c r="L1511" s="1" t="s">
        <v>1509</v>
      </c>
      <c r="M1511" s="1" t="s">
        <v>12877</v>
      </c>
      <c r="N1511" s="1" t="s">
        <v>13040</v>
      </c>
      <c r="O1511" s="1" t="s">
        <v>1509</v>
      </c>
      <c r="P1511" s="1" t="s">
        <v>26601</v>
      </c>
      <c r="Q1511" s="1" t="s">
        <v>26601</v>
      </c>
      <c r="R1511" s="1" t="s">
        <v>13843</v>
      </c>
      <c r="S1511" s="1" t="s">
        <v>1509</v>
      </c>
      <c r="T1511" s="1"/>
      <c r="U1511" s="1"/>
      <c r="V1511" s="1" t="s">
        <v>13859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14969</v>
      </c>
      <c r="F1512" s="1" t="s">
        <v>16043</v>
      </c>
      <c r="G1512" s="1" t="s">
        <v>17101</v>
      </c>
      <c r="H1512" s="1" t="s">
        <v>18148</v>
      </c>
      <c r="I1512" s="1" t="s">
        <v>11215</v>
      </c>
      <c r="J1512" s="1"/>
      <c r="K1512" s="1" t="s">
        <v>26545</v>
      </c>
      <c r="L1512" s="1" t="s">
        <v>1510</v>
      </c>
      <c r="M1512" s="1" t="s">
        <v>12878</v>
      </c>
      <c r="N1512" s="1" t="s">
        <v>13040</v>
      </c>
      <c r="O1512" s="1" t="s">
        <v>1510</v>
      </c>
      <c r="P1512" s="1" t="s">
        <v>26601</v>
      </c>
      <c r="Q1512" s="1" t="s">
        <v>26601</v>
      </c>
      <c r="R1512" s="1" t="s">
        <v>13843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8073</v>
      </c>
      <c r="H1513" s="1" t="s">
        <v>9630</v>
      </c>
      <c r="I1513" s="1" t="s">
        <v>11216</v>
      </c>
      <c r="J1513" s="1"/>
      <c r="K1513" s="1" t="s">
        <v>26545</v>
      </c>
      <c r="L1513" s="1" t="s">
        <v>1511</v>
      </c>
      <c r="M1513" s="1" t="s">
        <v>12879</v>
      </c>
      <c r="N1513" s="1" t="s">
        <v>13040</v>
      </c>
      <c r="O1513" s="1" t="s">
        <v>1511</v>
      </c>
      <c r="P1513" s="1" t="s">
        <v>26601</v>
      </c>
      <c r="Q1513" s="1" t="s">
        <v>26601</v>
      </c>
      <c r="R1513" s="1" t="s">
        <v>13843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8074</v>
      </c>
      <c r="H1514" s="1" t="s">
        <v>9631</v>
      </c>
      <c r="I1514" s="1" t="s">
        <v>11217</v>
      </c>
      <c r="J1514" s="1"/>
      <c r="K1514" s="1" t="s">
        <v>26545</v>
      </c>
      <c r="L1514" s="1" t="s">
        <v>1512</v>
      </c>
      <c r="M1514" s="1" t="s">
        <v>12880</v>
      </c>
      <c r="N1514" s="1" t="s">
        <v>13040</v>
      </c>
      <c r="O1514" s="1" t="s">
        <v>1512</v>
      </c>
      <c r="P1514" s="1" t="s">
        <v>26601</v>
      </c>
      <c r="Q1514" s="1" t="s">
        <v>26601</v>
      </c>
      <c r="R1514" s="1" t="s">
        <v>13843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14970</v>
      </c>
      <c r="F1515" s="1" t="s">
        <v>16044</v>
      </c>
      <c r="G1515" s="1" t="s">
        <v>17102</v>
      </c>
      <c r="H1515" s="1" t="s">
        <v>18149</v>
      </c>
      <c r="I1515" s="1" t="s">
        <v>11218</v>
      </c>
      <c r="J1515" s="1"/>
      <c r="K1515" s="1" t="s">
        <v>26545</v>
      </c>
      <c r="L1515" s="1" t="s">
        <v>1513</v>
      </c>
      <c r="M1515" s="1" t="s">
        <v>12881</v>
      </c>
      <c r="N1515" s="1" t="s">
        <v>13040</v>
      </c>
      <c r="O1515" s="1" t="s">
        <v>1513</v>
      </c>
      <c r="P1515" s="1" t="s">
        <v>26601</v>
      </c>
      <c r="Q1515" s="1" t="s">
        <v>26601</v>
      </c>
      <c r="R1515" s="1" t="s">
        <v>13843</v>
      </c>
      <c r="S1515" s="1" t="s">
        <v>1513</v>
      </c>
      <c r="T1515" s="1"/>
      <c r="U1515" s="1"/>
      <c r="V1515" s="1" t="s">
        <v>13859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8076</v>
      </c>
      <c r="H1516" s="1" t="s">
        <v>9633</v>
      </c>
      <c r="I1516" s="1" t="s">
        <v>11219</v>
      </c>
      <c r="J1516" s="1"/>
      <c r="K1516" s="1" t="s">
        <v>26545</v>
      </c>
      <c r="L1516" s="1" t="s">
        <v>1514</v>
      </c>
      <c r="M1516" s="1" t="s">
        <v>12882</v>
      </c>
      <c r="N1516" s="1" t="s">
        <v>13040</v>
      </c>
      <c r="O1516" s="1" t="s">
        <v>1514</v>
      </c>
      <c r="P1516" s="1" t="s">
        <v>26601</v>
      </c>
      <c r="Q1516" s="1" t="s">
        <v>26601</v>
      </c>
      <c r="R1516" s="1" t="s">
        <v>13843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14971</v>
      </c>
      <c r="F1517" s="1" t="s">
        <v>16045</v>
      </c>
      <c r="G1517" s="1" t="s">
        <v>17103</v>
      </c>
      <c r="H1517" s="1" t="s">
        <v>18150</v>
      </c>
      <c r="I1517" s="1" t="s">
        <v>11220</v>
      </c>
      <c r="J1517" s="1"/>
      <c r="K1517" s="1" t="s">
        <v>26545</v>
      </c>
      <c r="L1517" s="1" t="s">
        <v>1515</v>
      </c>
      <c r="M1517" s="1" t="s">
        <v>12883</v>
      </c>
      <c r="N1517" s="1" t="s">
        <v>13040</v>
      </c>
      <c r="O1517" s="1" t="s">
        <v>1515</v>
      </c>
      <c r="P1517" s="1" t="s">
        <v>26601</v>
      </c>
      <c r="Q1517" s="1" t="s">
        <v>26601</v>
      </c>
      <c r="R1517" s="1" t="s">
        <v>13843</v>
      </c>
      <c r="S1517" s="1" t="s">
        <v>1515</v>
      </c>
      <c r="T1517" s="1"/>
      <c r="U1517" s="1"/>
      <c r="V1517" s="1" t="s">
        <v>13859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14972</v>
      </c>
      <c r="F1518" s="1" t="s">
        <v>16046</v>
      </c>
      <c r="G1518" s="1" t="s">
        <v>17104</v>
      </c>
      <c r="H1518" s="1" t="s">
        <v>18151</v>
      </c>
      <c r="I1518" s="1" t="s">
        <v>11221</v>
      </c>
      <c r="J1518" s="1"/>
      <c r="K1518" s="1" t="s">
        <v>26545</v>
      </c>
      <c r="L1518" s="1" t="s">
        <v>1516</v>
      </c>
      <c r="M1518" s="1" t="s">
        <v>12884</v>
      </c>
      <c r="N1518" s="1" t="s">
        <v>13040</v>
      </c>
      <c r="O1518" s="1" t="s">
        <v>1516</v>
      </c>
      <c r="P1518" s="1" t="s">
        <v>26601</v>
      </c>
      <c r="Q1518" s="1" t="s">
        <v>26601</v>
      </c>
      <c r="R1518" s="1" t="s">
        <v>13843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14973</v>
      </c>
      <c r="F1519" s="1" t="s">
        <v>16047</v>
      </c>
      <c r="G1519" s="1" t="s">
        <v>17105</v>
      </c>
      <c r="H1519" s="1" t="s">
        <v>18152</v>
      </c>
      <c r="I1519" s="1" t="s">
        <v>11222</v>
      </c>
      <c r="J1519" s="1"/>
      <c r="K1519" s="1" t="s">
        <v>26545</v>
      </c>
      <c r="L1519" s="1" t="s">
        <v>1517</v>
      </c>
      <c r="M1519" s="1" t="s">
        <v>12885</v>
      </c>
      <c r="N1519" s="1" t="s">
        <v>13040</v>
      </c>
      <c r="O1519" s="1" t="s">
        <v>1517</v>
      </c>
      <c r="P1519" s="1" t="s">
        <v>26601</v>
      </c>
      <c r="Q1519" s="1" t="s">
        <v>26601</v>
      </c>
      <c r="R1519" s="1" t="s">
        <v>13843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8080</v>
      </c>
      <c r="H1520" s="1" t="s">
        <v>9637</v>
      </c>
      <c r="I1520" s="1" t="s">
        <v>11223</v>
      </c>
      <c r="J1520" s="1"/>
      <c r="K1520" s="1" t="s">
        <v>26545</v>
      </c>
      <c r="L1520" s="1" t="s">
        <v>1518</v>
      </c>
      <c r="M1520" s="1" t="s">
        <v>12886</v>
      </c>
      <c r="N1520" s="1" t="s">
        <v>13040</v>
      </c>
      <c r="O1520" s="1" t="s">
        <v>1518</v>
      </c>
      <c r="P1520" s="1" t="s">
        <v>26601</v>
      </c>
      <c r="Q1520" s="1" t="s">
        <v>26601</v>
      </c>
      <c r="R1520" s="1" t="s">
        <v>13843</v>
      </c>
      <c r="S1520" s="1" t="s">
        <v>1518</v>
      </c>
      <c r="T1520" s="1"/>
      <c r="U1520" s="1"/>
      <c r="V1520" s="1" t="s">
        <v>13859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14974</v>
      </c>
      <c r="F1521" s="1" t="s">
        <v>16048</v>
      </c>
      <c r="G1521" s="1" t="s">
        <v>17106</v>
      </c>
      <c r="H1521" s="1" t="s">
        <v>18153</v>
      </c>
      <c r="I1521" s="1" t="s">
        <v>11224</v>
      </c>
      <c r="J1521" s="1"/>
      <c r="K1521" s="1" t="s">
        <v>26545</v>
      </c>
      <c r="L1521" s="1" t="s">
        <v>1519</v>
      </c>
      <c r="M1521" s="1" t="s">
        <v>12887</v>
      </c>
      <c r="N1521" s="1" t="s">
        <v>13040</v>
      </c>
      <c r="O1521" s="1" t="s">
        <v>1519</v>
      </c>
      <c r="P1521" s="1" t="s">
        <v>26601</v>
      </c>
      <c r="Q1521" s="1" t="s">
        <v>26601</v>
      </c>
      <c r="R1521" s="1" t="s">
        <v>13843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6506</v>
      </c>
      <c r="G1522" s="1" t="s">
        <v>8082</v>
      </c>
      <c r="H1522" s="1" t="s">
        <v>9639</v>
      </c>
      <c r="I1522" s="1" t="s">
        <v>11225</v>
      </c>
      <c r="J1522" s="1"/>
      <c r="K1522" s="1" t="s">
        <v>26545</v>
      </c>
      <c r="L1522" s="1" t="s">
        <v>1520</v>
      </c>
      <c r="M1522" s="1" t="s">
        <v>12888</v>
      </c>
      <c r="N1522" s="1" t="s">
        <v>13040</v>
      </c>
      <c r="O1522" s="1" t="s">
        <v>1520</v>
      </c>
      <c r="P1522" s="1" t="s">
        <v>26601</v>
      </c>
      <c r="Q1522" s="1" t="s">
        <v>26601</v>
      </c>
      <c r="R1522" s="1" t="s">
        <v>13843</v>
      </c>
      <c r="S1522" s="1" t="s">
        <v>1520</v>
      </c>
      <c r="T1522" s="1"/>
      <c r="U1522" s="1"/>
      <c r="V1522" s="1" t="s">
        <v>13859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6507</v>
      </c>
      <c r="G1523" s="1" t="s">
        <v>8083</v>
      </c>
      <c r="H1523" s="1" t="s">
        <v>9640</v>
      </c>
      <c r="I1523" s="1" t="s">
        <v>11226</v>
      </c>
      <c r="J1523" s="1"/>
      <c r="K1523" s="1" t="s">
        <v>26545</v>
      </c>
      <c r="L1523" s="1" t="s">
        <v>1521</v>
      </c>
      <c r="M1523" s="1" t="s">
        <v>12889</v>
      </c>
      <c r="N1523" s="1" t="s">
        <v>13040</v>
      </c>
      <c r="O1523" s="1" t="s">
        <v>1521</v>
      </c>
      <c r="P1523" s="1" t="s">
        <v>26601</v>
      </c>
      <c r="Q1523" s="1" t="s">
        <v>26601</v>
      </c>
      <c r="R1523" s="1" t="s">
        <v>13843</v>
      </c>
      <c r="S1523" s="1" t="s">
        <v>1521</v>
      </c>
      <c r="T1523" s="1"/>
      <c r="U1523" s="1"/>
      <c r="V1523" s="1" t="s">
        <v>13859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6508</v>
      </c>
      <c r="G1524" s="1" t="s">
        <v>8084</v>
      </c>
      <c r="H1524" s="1" t="s">
        <v>9641</v>
      </c>
      <c r="I1524" s="1" t="s">
        <v>11227</v>
      </c>
      <c r="J1524" s="1"/>
      <c r="K1524" s="1" t="s">
        <v>26545</v>
      </c>
      <c r="L1524" s="1" t="s">
        <v>1522</v>
      </c>
      <c r="M1524" s="1" t="s">
        <v>12890</v>
      </c>
      <c r="N1524" s="1" t="s">
        <v>13040</v>
      </c>
      <c r="O1524" s="1" t="s">
        <v>1522</v>
      </c>
      <c r="P1524" s="1" t="s">
        <v>26601</v>
      </c>
      <c r="Q1524" s="1" t="s">
        <v>26601</v>
      </c>
      <c r="R1524" s="1" t="s">
        <v>13843</v>
      </c>
      <c r="S1524" s="1" t="s">
        <v>1522</v>
      </c>
      <c r="T1524" s="1"/>
      <c r="U1524" s="1"/>
      <c r="V1524" s="1" t="s">
        <v>13859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6509</v>
      </c>
      <c r="G1525" s="1" t="s">
        <v>8085</v>
      </c>
      <c r="H1525" s="1" t="s">
        <v>9642</v>
      </c>
      <c r="I1525" s="1" t="s">
        <v>11228</v>
      </c>
      <c r="J1525" s="1"/>
      <c r="K1525" s="1" t="s">
        <v>26545</v>
      </c>
      <c r="L1525" s="1" t="s">
        <v>1523</v>
      </c>
      <c r="M1525" s="1" t="s">
        <v>12891</v>
      </c>
      <c r="N1525" s="1" t="s">
        <v>13040</v>
      </c>
      <c r="O1525" s="1" t="s">
        <v>1523</v>
      </c>
      <c r="P1525" s="1" t="s">
        <v>26601</v>
      </c>
      <c r="Q1525" s="1" t="s">
        <v>26601</v>
      </c>
      <c r="R1525" s="1" t="s">
        <v>13843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6510</v>
      </c>
      <c r="G1526" s="1" t="s">
        <v>8086</v>
      </c>
      <c r="H1526" s="1" t="s">
        <v>9642</v>
      </c>
      <c r="I1526" s="1" t="s">
        <v>11229</v>
      </c>
      <c r="J1526" s="1"/>
      <c r="K1526" s="1" t="s">
        <v>26545</v>
      </c>
      <c r="L1526" s="1" t="s">
        <v>1524</v>
      </c>
      <c r="M1526" s="1" t="s">
        <v>12892</v>
      </c>
      <c r="N1526" s="1" t="s">
        <v>13040</v>
      </c>
      <c r="O1526" s="1" t="s">
        <v>1524</v>
      </c>
      <c r="P1526" s="1" t="s">
        <v>26601</v>
      </c>
      <c r="Q1526" s="1" t="s">
        <v>26601</v>
      </c>
      <c r="R1526" s="1" t="s">
        <v>13843</v>
      </c>
      <c r="S1526" s="1" t="s">
        <v>1524</v>
      </c>
      <c r="T1526" s="1"/>
      <c r="U1526" s="1"/>
      <c r="V1526" s="1" t="s">
        <v>13859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6511</v>
      </c>
      <c r="G1527" s="1" t="s">
        <v>8087</v>
      </c>
      <c r="H1527" s="1" t="s">
        <v>9639</v>
      </c>
      <c r="I1527" s="1" t="s">
        <v>11230</v>
      </c>
      <c r="J1527" s="1"/>
      <c r="K1527" s="1" t="s">
        <v>26545</v>
      </c>
      <c r="L1527" s="1" t="s">
        <v>1525</v>
      </c>
      <c r="M1527" s="1" t="s">
        <v>12893</v>
      </c>
      <c r="N1527" s="1" t="s">
        <v>13040</v>
      </c>
      <c r="O1527" s="1" t="s">
        <v>1525</v>
      </c>
      <c r="P1527" s="1" t="s">
        <v>26601</v>
      </c>
      <c r="Q1527" s="1" t="s">
        <v>26601</v>
      </c>
      <c r="R1527" s="1" t="s">
        <v>13843</v>
      </c>
      <c r="S1527" s="1" t="s">
        <v>1525</v>
      </c>
      <c r="T1527" s="1"/>
      <c r="U1527" s="1"/>
      <c r="V1527" s="1" t="s">
        <v>13859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6512</v>
      </c>
      <c r="G1528" s="1" t="s">
        <v>8088</v>
      </c>
      <c r="H1528" s="1" t="s">
        <v>9643</v>
      </c>
      <c r="I1528" s="1" t="s">
        <v>11231</v>
      </c>
      <c r="J1528" s="1"/>
      <c r="K1528" s="1" t="s">
        <v>26545</v>
      </c>
      <c r="L1528" s="1" t="s">
        <v>1526</v>
      </c>
      <c r="M1528" s="1" t="s">
        <v>12894</v>
      </c>
      <c r="N1528" s="1" t="s">
        <v>13040</v>
      </c>
      <c r="O1528" s="1" t="s">
        <v>1526</v>
      </c>
      <c r="P1528" s="1" t="s">
        <v>26601</v>
      </c>
      <c r="Q1528" s="1" t="s">
        <v>26601</v>
      </c>
      <c r="R1528" s="1" t="s">
        <v>13843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14975</v>
      </c>
      <c r="F1529" s="1" t="s">
        <v>14975</v>
      </c>
      <c r="G1529" s="1" t="s">
        <v>17107</v>
      </c>
      <c r="H1529" s="1" t="s">
        <v>18154</v>
      </c>
      <c r="I1529" s="1" t="s">
        <v>11232</v>
      </c>
      <c r="J1529" s="1"/>
      <c r="K1529" s="1" t="s">
        <v>26545</v>
      </c>
      <c r="L1529" s="1" t="s">
        <v>1527</v>
      </c>
      <c r="M1529" s="1" t="s">
        <v>12895</v>
      </c>
      <c r="N1529" s="1" t="s">
        <v>13040</v>
      </c>
      <c r="O1529" s="1" t="s">
        <v>1527</v>
      </c>
      <c r="P1529" s="1" t="s">
        <v>26601</v>
      </c>
      <c r="Q1529" s="1" t="s">
        <v>26601</v>
      </c>
      <c r="R1529" s="1" t="s">
        <v>13843</v>
      </c>
      <c r="S1529" s="1" t="s">
        <v>1527</v>
      </c>
      <c r="T1529" s="1"/>
      <c r="U1529" s="1"/>
      <c r="V1529" s="1" t="s">
        <v>13859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14976</v>
      </c>
      <c r="F1530" s="1" t="s">
        <v>16049</v>
      </c>
      <c r="G1530" s="1" t="s">
        <v>17108</v>
      </c>
      <c r="H1530" s="1" t="s">
        <v>18155</v>
      </c>
      <c r="I1530" s="1" t="s">
        <v>11233</v>
      </c>
      <c r="J1530" s="1"/>
      <c r="K1530" s="1" t="s">
        <v>26545</v>
      </c>
      <c r="L1530" s="1" t="s">
        <v>1528</v>
      </c>
      <c r="M1530" s="1" t="s">
        <v>12896</v>
      </c>
      <c r="N1530" s="1" t="s">
        <v>13040</v>
      </c>
      <c r="O1530" s="1" t="s">
        <v>1528</v>
      </c>
      <c r="P1530" s="1" t="s">
        <v>26601</v>
      </c>
      <c r="Q1530" s="1" t="s">
        <v>26601</v>
      </c>
      <c r="R1530" s="1" t="s">
        <v>13843</v>
      </c>
      <c r="S1530" s="1" t="s">
        <v>1528</v>
      </c>
      <c r="T1530" s="1"/>
      <c r="U1530" s="1"/>
      <c r="V1530" s="1" t="s">
        <v>13859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14977</v>
      </c>
      <c r="F1531" s="1" t="s">
        <v>16050</v>
      </c>
      <c r="G1531" s="1" t="s">
        <v>17109</v>
      </c>
      <c r="H1531" s="1" t="s">
        <v>18156</v>
      </c>
      <c r="I1531" s="1" t="s">
        <v>11234</v>
      </c>
      <c r="J1531" s="1"/>
      <c r="K1531" s="1" t="s">
        <v>26545</v>
      </c>
      <c r="L1531" s="1" t="s">
        <v>1529</v>
      </c>
      <c r="M1531" s="1" t="s">
        <v>12897</v>
      </c>
      <c r="N1531" s="1" t="s">
        <v>13040</v>
      </c>
      <c r="O1531" s="1" t="s">
        <v>1529</v>
      </c>
      <c r="P1531" s="1" t="s">
        <v>26601</v>
      </c>
      <c r="Q1531" s="1" t="s">
        <v>26601</v>
      </c>
      <c r="R1531" s="1" t="s">
        <v>13843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8092</v>
      </c>
      <c r="H1532" s="1" t="s">
        <v>9647</v>
      </c>
      <c r="I1532" s="1" t="s">
        <v>11235</v>
      </c>
      <c r="J1532" s="1"/>
      <c r="K1532" s="1" t="s">
        <v>26545</v>
      </c>
      <c r="L1532" s="1" t="s">
        <v>1530</v>
      </c>
      <c r="M1532" s="1" t="s">
        <v>12898</v>
      </c>
      <c r="N1532" s="1" t="s">
        <v>13040</v>
      </c>
      <c r="O1532" s="1" t="s">
        <v>1530</v>
      </c>
      <c r="P1532" s="1" t="s">
        <v>26601</v>
      </c>
      <c r="Q1532" s="1" t="s">
        <v>26601</v>
      </c>
      <c r="R1532" s="1" t="s">
        <v>13843</v>
      </c>
      <c r="S1532" s="1" t="s">
        <v>1530</v>
      </c>
      <c r="T1532" s="1"/>
      <c r="U1532" s="1"/>
      <c r="V1532" s="1" t="s">
        <v>13859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6515</v>
      </c>
      <c r="G1533" s="1" t="s">
        <v>8093</v>
      </c>
      <c r="H1533" s="1" t="s">
        <v>9648</v>
      </c>
      <c r="I1533" s="1" t="s">
        <v>11236</v>
      </c>
      <c r="J1533" s="1"/>
      <c r="K1533" s="1" t="s">
        <v>26545</v>
      </c>
      <c r="L1533" s="1" t="s">
        <v>1531</v>
      </c>
      <c r="M1533" s="1" t="s">
        <v>12899</v>
      </c>
      <c r="N1533" s="1" t="s">
        <v>13040</v>
      </c>
      <c r="O1533" s="1" t="s">
        <v>1531</v>
      </c>
      <c r="P1533" s="1" t="s">
        <v>26601</v>
      </c>
      <c r="Q1533" s="1" t="s">
        <v>26601</v>
      </c>
      <c r="R1533" s="1" t="s">
        <v>13843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14978</v>
      </c>
      <c r="F1534" s="1" t="s">
        <v>16051</v>
      </c>
      <c r="G1534" s="1" t="s">
        <v>17110</v>
      </c>
      <c r="H1534" s="1" t="s">
        <v>18157</v>
      </c>
      <c r="I1534" s="1" t="s">
        <v>11237</v>
      </c>
      <c r="J1534" s="1"/>
      <c r="K1534" s="1" t="s">
        <v>26545</v>
      </c>
      <c r="L1534" s="1" t="s">
        <v>1532</v>
      </c>
      <c r="M1534" s="1" t="s">
        <v>12900</v>
      </c>
      <c r="N1534" s="1" t="s">
        <v>13040</v>
      </c>
      <c r="O1534" s="1" t="s">
        <v>1532</v>
      </c>
      <c r="P1534" s="1" t="s">
        <v>26601</v>
      </c>
      <c r="Q1534" s="1" t="s">
        <v>26601</v>
      </c>
      <c r="R1534" s="1" t="s">
        <v>13843</v>
      </c>
      <c r="S1534" s="1" t="s">
        <v>1532</v>
      </c>
      <c r="T1534" s="1"/>
      <c r="U1534" s="1"/>
      <c r="V1534" s="1" t="s">
        <v>13859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6517</v>
      </c>
      <c r="G1535" s="1" t="s">
        <v>8095</v>
      </c>
      <c r="H1535" s="1" t="s">
        <v>9650</v>
      </c>
      <c r="I1535" s="1" t="s">
        <v>11238</v>
      </c>
      <c r="J1535" s="1"/>
      <c r="K1535" s="1" t="s">
        <v>26545</v>
      </c>
      <c r="L1535" s="1" t="s">
        <v>1533</v>
      </c>
      <c r="M1535" s="1" t="s">
        <v>12901</v>
      </c>
      <c r="N1535" s="1" t="s">
        <v>13040</v>
      </c>
      <c r="O1535" s="1" t="s">
        <v>1533</v>
      </c>
      <c r="P1535" s="1" t="s">
        <v>26601</v>
      </c>
      <c r="Q1535" s="1" t="s">
        <v>26601</v>
      </c>
      <c r="R1535" s="1" t="s">
        <v>13843</v>
      </c>
      <c r="S1535" s="1" t="s">
        <v>1533</v>
      </c>
      <c r="T1535" s="1"/>
      <c r="U1535" s="1"/>
      <c r="V1535" s="1" t="s">
        <v>13859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6518</v>
      </c>
      <c r="G1536" s="1" t="s">
        <v>8096</v>
      </c>
      <c r="H1536" s="1" t="s">
        <v>9651</v>
      </c>
      <c r="I1536" s="1" t="s">
        <v>11239</v>
      </c>
      <c r="J1536" s="1"/>
      <c r="K1536" s="1" t="s">
        <v>26545</v>
      </c>
      <c r="L1536" s="1" t="s">
        <v>1534</v>
      </c>
      <c r="M1536" s="1" t="s">
        <v>12902</v>
      </c>
      <c r="N1536" s="1" t="s">
        <v>13040</v>
      </c>
      <c r="O1536" s="1" t="s">
        <v>1534</v>
      </c>
      <c r="P1536" s="1" t="s">
        <v>26601</v>
      </c>
      <c r="Q1536" s="1" t="s">
        <v>26601</v>
      </c>
      <c r="R1536" s="1" t="s">
        <v>13843</v>
      </c>
      <c r="S1536" s="1" t="s">
        <v>1534</v>
      </c>
      <c r="T1536" s="1"/>
      <c r="U1536" s="1"/>
      <c r="V1536" s="1" t="s">
        <v>13859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6519</v>
      </c>
      <c r="G1537" s="1" t="s">
        <v>8097</v>
      </c>
      <c r="H1537" s="1" t="s">
        <v>9652</v>
      </c>
      <c r="I1537" s="1" t="s">
        <v>11240</v>
      </c>
      <c r="J1537" s="1"/>
      <c r="K1537" s="1" t="s">
        <v>26545</v>
      </c>
      <c r="L1537" s="1" t="s">
        <v>1535</v>
      </c>
      <c r="M1537" s="1" t="s">
        <v>12903</v>
      </c>
      <c r="N1537" s="1" t="s">
        <v>13040</v>
      </c>
      <c r="O1537" s="1" t="s">
        <v>1535</v>
      </c>
      <c r="P1537" s="1" t="s">
        <v>26601</v>
      </c>
      <c r="Q1537" s="1" t="s">
        <v>26601</v>
      </c>
      <c r="R1537" s="1" t="s">
        <v>13843</v>
      </c>
      <c r="S1537" s="1" t="s">
        <v>1535</v>
      </c>
      <c r="T1537" s="1"/>
      <c r="U1537" s="1"/>
      <c r="V1537" s="1" t="s">
        <v>13859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6520</v>
      </c>
      <c r="G1538" s="1" t="s">
        <v>4923</v>
      </c>
      <c r="H1538" s="1" t="s">
        <v>9653</v>
      </c>
      <c r="I1538" s="1" t="s">
        <v>11241</v>
      </c>
      <c r="J1538" s="1"/>
      <c r="K1538" s="1" t="s">
        <v>26545</v>
      </c>
      <c r="L1538" s="1" t="s">
        <v>1536</v>
      </c>
      <c r="M1538" s="1" t="s">
        <v>12904</v>
      </c>
      <c r="N1538" s="1" t="s">
        <v>13040</v>
      </c>
      <c r="O1538" s="1" t="s">
        <v>1536</v>
      </c>
      <c r="P1538" s="1" t="s">
        <v>26601</v>
      </c>
      <c r="Q1538" s="1" t="s">
        <v>26601</v>
      </c>
      <c r="R1538" s="1" t="s">
        <v>13843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8098</v>
      </c>
      <c r="H1539" s="1" t="s">
        <v>9654</v>
      </c>
      <c r="I1539" s="1" t="s">
        <v>11242</v>
      </c>
      <c r="J1539" s="1"/>
      <c r="K1539" s="1" t="s">
        <v>26545</v>
      </c>
      <c r="L1539" s="1" t="s">
        <v>1537</v>
      </c>
      <c r="M1539" s="1" t="s">
        <v>12905</v>
      </c>
      <c r="N1539" s="1" t="s">
        <v>13040</v>
      </c>
      <c r="O1539" s="1" t="s">
        <v>1537</v>
      </c>
      <c r="P1539" s="1" t="s">
        <v>26601</v>
      </c>
      <c r="Q1539" s="1" t="s">
        <v>26601</v>
      </c>
      <c r="R1539" s="1" t="s">
        <v>13843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8099</v>
      </c>
      <c r="H1540" s="1" t="s">
        <v>9642</v>
      </c>
      <c r="I1540" s="1" t="s">
        <v>11243</v>
      </c>
      <c r="J1540" s="1"/>
      <c r="K1540" s="1" t="s">
        <v>26545</v>
      </c>
      <c r="L1540" s="1" t="s">
        <v>1538</v>
      </c>
      <c r="M1540" s="1" t="s">
        <v>12906</v>
      </c>
      <c r="N1540" s="1" t="s">
        <v>13040</v>
      </c>
      <c r="O1540" s="1" t="s">
        <v>1538</v>
      </c>
      <c r="P1540" s="1" t="s">
        <v>26601</v>
      </c>
      <c r="Q1540" s="1" t="s">
        <v>26601</v>
      </c>
      <c r="R1540" s="1" t="s">
        <v>13843</v>
      </c>
      <c r="S1540" s="1" t="s">
        <v>1538</v>
      </c>
      <c r="T1540" s="1"/>
      <c r="U1540" s="1"/>
      <c r="V1540" s="1" t="s">
        <v>13859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14979</v>
      </c>
      <c r="F1541" s="1" t="s">
        <v>16052</v>
      </c>
      <c r="G1541" s="1" t="s">
        <v>17111</v>
      </c>
      <c r="H1541" s="1" t="s">
        <v>18158</v>
      </c>
      <c r="I1541" s="1" t="s">
        <v>11244</v>
      </c>
      <c r="J1541" s="1"/>
      <c r="K1541" s="1" t="s">
        <v>26545</v>
      </c>
      <c r="L1541" s="1" t="s">
        <v>1539</v>
      </c>
      <c r="M1541" s="1" t="s">
        <v>12907</v>
      </c>
      <c r="N1541" s="1" t="s">
        <v>13040</v>
      </c>
      <c r="O1541" s="1" t="s">
        <v>1539</v>
      </c>
      <c r="P1541" s="1" t="s">
        <v>26601</v>
      </c>
      <c r="Q1541" s="1" t="s">
        <v>26601</v>
      </c>
      <c r="R1541" s="1" t="s">
        <v>13843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14980</v>
      </c>
      <c r="F1542" s="1" t="s">
        <v>16053</v>
      </c>
      <c r="G1542" s="1" t="s">
        <v>17112</v>
      </c>
      <c r="H1542" s="1" t="s">
        <v>18159</v>
      </c>
      <c r="I1542" s="1" t="s">
        <v>11245</v>
      </c>
      <c r="J1542" s="1"/>
      <c r="K1542" s="1" t="s">
        <v>26545</v>
      </c>
      <c r="L1542" s="1" t="s">
        <v>1540</v>
      </c>
      <c r="M1542" s="1" t="s">
        <v>12908</v>
      </c>
      <c r="N1542" s="1" t="s">
        <v>13040</v>
      </c>
      <c r="O1542" s="1" t="s">
        <v>1540</v>
      </c>
      <c r="P1542" s="1" t="s">
        <v>26601</v>
      </c>
      <c r="Q1542" s="1" t="s">
        <v>26601</v>
      </c>
      <c r="R1542" s="1" t="s">
        <v>13843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14981</v>
      </c>
      <c r="F1543" s="1" t="s">
        <v>16054</v>
      </c>
      <c r="G1543" s="1" t="s">
        <v>17113</v>
      </c>
      <c r="H1543" s="1" t="s">
        <v>18160</v>
      </c>
      <c r="I1543" s="1" t="s">
        <v>11246</v>
      </c>
      <c r="J1543" s="1"/>
      <c r="K1543" s="1" t="s">
        <v>26545</v>
      </c>
      <c r="L1543" s="1" t="s">
        <v>1541</v>
      </c>
      <c r="M1543" s="1" t="s">
        <v>12909</v>
      </c>
      <c r="N1543" s="1" t="s">
        <v>13040</v>
      </c>
      <c r="O1543" s="1" t="s">
        <v>1541</v>
      </c>
      <c r="P1543" s="1" t="s">
        <v>26601</v>
      </c>
      <c r="Q1543" s="1" t="s">
        <v>26601</v>
      </c>
      <c r="R1543" s="1" t="s">
        <v>13843</v>
      </c>
      <c r="S1543" s="1" t="s">
        <v>1541</v>
      </c>
      <c r="T1543" s="1"/>
      <c r="U1543" s="1"/>
      <c r="V1543" s="1" t="s">
        <v>13859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8103</v>
      </c>
      <c r="H1544" s="1" t="s">
        <v>9658</v>
      </c>
      <c r="I1544" s="1" t="s">
        <v>11247</v>
      </c>
      <c r="J1544" s="1"/>
      <c r="K1544" s="1" t="s">
        <v>26545</v>
      </c>
      <c r="L1544" s="1" t="s">
        <v>1542</v>
      </c>
      <c r="M1544" s="1" t="s">
        <v>12910</v>
      </c>
      <c r="N1544" s="1" t="s">
        <v>13040</v>
      </c>
      <c r="O1544" s="1" t="s">
        <v>1542</v>
      </c>
      <c r="P1544" s="1" t="s">
        <v>26601</v>
      </c>
      <c r="Q1544" s="1" t="s">
        <v>26601</v>
      </c>
      <c r="R1544" s="1" t="s">
        <v>13843</v>
      </c>
      <c r="S1544" s="1" t="s">
        <v>1542</v>
      </c>
      <c r="T1544" s="1"/>
      <c r="U1544" s="1"/>
      <c r="V1544" s="1" t="s">
        <v>13859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14982</v>
      </c>
      <c r="F1545" s="1" t="s">
        <v>16055</v>
      </c>
      <c r="G1545" s="1" t="s">
        <v>17114</v>
      </c>
      <c r="H1545" s="1" t="s">
        <v>18161</v>
      </c>
      <c r="I1545" s="1" t="s">
        <v>11248</v>
      </c>
      <c r="J1545" s="1"/>
      <c r="K1545" s="1" t="s">
        <v>26545</v>
      </c>
      <c r="L1545" s="1" t="s">
        <v>1543</v>
      </c>
      <c r="M1545" s="1" t="s">
        <v>12911</v>
      </c>
      <c r="N1545" s="1" t="s">
        <v>13040</v>
      </c>
      <c r="O1545" s="1" t="s">
        <v>1543</v>
      </c>
      <c r="P1545" s="1" t="s">
        <v>26601</v>
      </c>
      <c r="Q1545" s="1" t="s">
        <v>26601</v>
      </c>
      <c r="R1545" s="1" t="s">
        <v>13843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8105</v>
      </c>
      <c r="H1546" s="1" t="s">
        <v>9660</v>
      </c>
      <c r="I1546" s="1" t="s">
        <v>11249</v>
      </c>
      <c r="J1546" s="1"/>
      <c r="K1546" s="1" t="s">
        <v>26545</v>
      </c>
      <c r="L1546" s="1" t="s">
        <v>1544</v>
      </c>
      <c r="M1546" s="1" t="s">
        <v>12912</v>
      </c>
      <c r="N1546" s="1" t="s">
        <v>13040</v>
      </c>
      <c r="O1546" s="1" t="s">
        <v>1544</v>
      </c>
      <c r="P1546" s="1" t="s">
        <v>26601</v>
      </c>
      <c r="Q1546" s="1" t="s">
        <v>26601</v>
      </c>
      <c r="R1546" s="1" t="s">
        <v>13843</v>
      </c>
      <c r="S1546" s="1" t="s">
        <v>1544</v>
      </c>
      <c r="T1546" s="1"/>
      <c r="U1546" s="1"/>
      <c r="V1546" s="1" t="s">
        <v>13859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14983</v>
      </c>
      <c r="F1547" s="1" t="s">
        <v>16056</v>
      </c>
      <c r="G1547" s="1" t="s">
        <v>17115</v>
      </c>
      <c r="H1547" s="1" t="s">
        <v>18162</v>
      </c>
      <c r="I1547" s="1" t="s">
        <v>11250</v>
      </c>
      <c r="J1547" s="1"/>
      <c r="K1547" s="1" t="s">
        <v>26545</v>
      </c>
      <c r="L1547" s="1" t="s">
        <v>1545</v>
      </c>
      <c r="M1547" s="1" t="s">
        <v>12913</v>
      </c>
      <c r="N1547" s="1" t="s">
        <v>13040</v>
      </c>
      <c r="O1547" s="1" t="s">
        <v>1545</v>
      </c>
      <c r="P1547" s="1" t="s">
        <v>26601</v>
      </c>
      <c r="Q1547" s="1" t="s">
        <v>26601</v>
      </c>
      <c r="R1547" s="1" t="s">
        <v>13843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14984</v>
      </c>
      <c r="F1548" s="1" t="s">
        <v>16057</v>
      </c>
      <c r="G1548" s="1" t="s">
        <v>17116</v>
      </c>
      <c r="H1548" s="1" t="s">
        <v>18163</v>
      </c>
      <c r="I1548" s="1" t="s">
        <v>11251</v>
      </c>
      <c r="J1548" s="1"/>
      <c r="K1548" s="1" t="s">
        <v>26545</v>
      </c>
      <c r="L1548" s="1" t="s">
        <v>1546</v>
      </c>
      <c r="M1548" s="1" t="s">
        <v>12914</v>
      </c>
      <c r="N1548" s="1" t="s">
        <v>13040</v>
      </c>
      <c r="O1548" s="1" t="s">
        <v>1546</v>
      </c>
      <c r="P1548" s="1" t="s">
        <v>26601</v>
      </c>
      <c r="Q1548" s="1" t="s">
        <v>26601</v>
      </c>
      <c r="R1548" s="1" t="s">
        <v>13843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8108</v>
      </c>
      <c r="H1549" s="1" t="s">
        <v>9663</v>
      </c>
      <c r="I1549" s="1" t="s">
        <v>11252</v>
      </c>
      <c r="J1549" s="1"/>
      <c r="K1549" s="1" t="s">
        <v>26545</v>
      </c>
      <c r="L1549" s="1" t="s">
        <v>1547</v>
      </c>
      <c r="M1549" s="1" t="s">
        <v>12915</v>
      </c>
      <c r="N1549" s="1" t="s">
        <v>13040</v>
      </c>
      <c r="O1549" s="1" t="s">
        <v>1547</v>
      </c>
      <c r="P1549" s="1" t="s">
        <v>26601</v>
      </c>
      <c r="Q1549" s="1" t="s">
        <v>26601</v>
      </c>
      <c r="R1549" s="1" t="s">
        <v>13843</v>
      </c>
      <c r="S1549" s="1" t="s">
        <v>1547</v>
      </c>
      <c r="T1549" s="1"/>
      <c r="U1549" s="1"/>
      <c r="V1549" s="1" t="s">
        <v>13859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8109</v>
      </c>
      <c r="H1550" s="1" t="s">
        <v>9664</v>
      </c>
      <c r="I1550" s="1" t="s">
        <v>11253</v>
      </c>
      <c r="J1550" s="1"/>
      <c r="K1550" s="1" t="s">
        <v>26545</v>
      </c>
      <c r="L1550" s="1" t="s">
        <v>1548</v>
      </c>
      <c r="M1550" s="1" t="s">
        <v>12916</v>
      </c>
      <c r="N1550" s="1" t="s">
        <v>13040</v>
      </c>
      <c r="O1550" s="1" t="s">
        <v>1548</v>
      </c>
      <c r="P1550" s="1" t="s">
        <v>26601</v>
      </c>
      <c r="Q1550" s="1" t="s">
        <v>26601</v>
      </c>
      <c r="R1550" s="1" t="s">
        <v>13843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8110</v>
      </c>
      <c r="H1551" s="1" t="s">
        <v>9665</v>
      </c>
      <c r="I1551" s="1" t="s">
        <v>11254</v>
      </c>
      <c r="J1551" s="1"/>
      <c r="K1551" s="1" t="s">
        <v>26545</v>
      </c>
      <c r="L1551" s="1" t="s">
        <v>1549</v>
      </c>
      <c r="M1551" s="1" t="s">
        <v>12917</v>
      </c>
      <c r="N1551" s="1" t="s">
        <v>13040</v>
      </c>
      <c r="O1551" s="1" t="s">
        <v>1549</v>
      </c>
      <c r="P1551" s="1" t="s">
        <v>26601</v>
      </c>
      <c r="Q1551" s="1" t="s">
        <v>26601</v>
      </c>
      <c r="R1551" s="1" t="s">
        <v>13843</v>
      </c>
      <c r="S1551" s="1" t="s">
        <v>1549</v>
      </c>
      <c r="T1551" s="1"/>
      <c r="U1551" s="1"/>
      <c r="V1551" s="1" t="s">
        <v>13859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8111</v>
      </c>
      <c r="H1552" s="1" t="s">
        <v>9666</v>
      </c>
      <c r="I1552" s="1" t="s">
        <v>11255</v>
      </c>
      <c r="J1552" s="1"/>
      <c r="K1552" s="1" t="s">
        <v>26545</v>
      </c>
      <c r="L1552" s="1" t="s">
        <v>1550</v>
      </c>
      <c r="M1552" s="1" t="s">
        <v>12918</v>
      </c>
      <c r="N1552" s="1" t="s">
        <v>13040</v>
      </c>
      <c r="O1552" s="1" t="s">
        <v>1550</v>
      </c>
      <c r="P1552" s="1" t="s">
        <v>26601</v>
      </c>
      <c r="Q1552" s="1" t="s">
        <v>26601</v>
      </c>
      <c r="R1552" s="1" t="s">
        <v>13843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8112</v>
      </c>
      <c r="H1553" s="1" t="s">
        <v>9667</v>
      </c>
      <c r="I1553" s="1" t="s">
        <v>11256</v>
      </c>
      <c r="J1553" s="1"/>
      <c r="K1553" s="1" t="s">
        <v>26545</v>
      </c>
      <c r="L1553" s="1" t="s">
        <v>1551</v>
      </c>
      <c r="M1553" s="1" t="s">
        <v>12919</v>
      </c>
      <c r="N1553" s="1" t="s">
        <v>13040</v>
      </c>
      <c r="O1553" s="1" t="s">
        <v>1551</v>
      </c>
      <c r="P1553" s="1" t="s">
        <v>26601</v>
      </c>
      <c r="Q1553" s="1" t="s">
        <v>26601</v>
      </c>
      <c r="R1553" s="1" t="s">
        <v>13843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8113</v>
      </c>
      <c r="H1554" s="1" t="s">
        <v>9668</v>
      </c>
      <c r="I1554" s="1" t="s">
        <v>11257</v>
      </c>
      <c r="J1554" s="1"/>
      <c r="K1554" s="1" t="s">
        <v>26545</v>
      </c>
      <c r="L1554" s="1" t="s">
        <v>1552</v>
      </c>
      <c r="M1554" s="1" t="s">
        <v>12920</v>
      </c>
      <c r="N1554" s="1" t="s">
        <v>13040</v>
      </c>
      <c r="O1554" s="1" t="s">
        <v>1552</v>
      </c>
      <c r="P1554" s="1" t="s">
        <v>26601</v>
      </c>
      <c r="Q1554" s="1" t="s">
        <v>26601</v>
      </c>
      <c r="R1554" s="1" t="s">
        <v>13843</v>
      </c>
      <c r="S1554" s="1" t="s">
        <v>1552</v>
      </c>
      <c r="T1554" s="1"/>
      <c r="U1554" s="1"/>
      <c r="V1554" s="1" t="s">
        <v>13859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14985</v>
      </c>
      <c r="F1555" s="1" t="s">
        <v>16058</v>
      </c>
      <c r="G1555" s="1" t="s">
        <v>17117</v>
      </c>
      <c r="H1555" s="1" t="s">
        <v>18164</v>
      </c>
      <c r="I1555" s="1" t="s">
        <v>11258</v>
      </c>
      <c r="J1555" s="1"/>
      <c r="K1555" s="1" t="s">
        <v>26545</v>
      </c>
      <c r="L1555" s="1" t="s">
        <v>1553</v>
      </c>
      <c r="M1555" s="1" t="s">
        <v>12921</v>
      </c>
      <c r="N1555" s="1" t="s">
        <v>13040</v>
      </c>
      <c r="O1555" s="1" t="s">
        <v>1553</v>
      </c>
      <c r="P1555" s="1" t="s">
        <v>26601</v>
      </c>
      <c r="Q1555" s="1" t="s">
        <v>26601</v>
      </c>
      <c r="R1555" s="1" t="s">
        <v>13843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14986</v>
      </c>
      <c r="F1556" s="1" t="s">
        <v>16059</v>
      </c>
      <c r="G1556" s="1" t="s">
        <v>17118</v>
      </c>
      <c r="H1556" s="1" t="s">
        <v>18165</v>
      </c>
      <c r="I1556" s="1" t="s">
        <v>11259</v>
      </c>
      <c r="J1556" s="1"/>
      <c r="K1556" s="1" t="s">
        <v>26545</v>
      </c>
      <c r="L1556" s="1" t="s">
        <v>1554</v>
      </c>
      <c r="M1556" s="1" t="s">
        <v>12922</v>
      </c>
      <c r="N1556" s="1" t="s">
        <v>13040</v>
      </c>
      <c r="O1556" s="1" t="s">
        <v>1554</v>
      </c>
      <c r="P1556" s="1" t="s">
        <v>26601</v>
      </c>
      <c r="Q1556" s="1" t="s">
        <v>26601</v>
      </c>
      <c r="R1556" s="1" t="s">
        <v>13843</v>
      </c>
      <c r="S1556" s="1" t="s">
        <v>1554</v>
      </c>
      <c r="T1556" s="1"/>
      <c r="U1556" s="1"/>
      <c r="V1556" s="1" t="s">
        <v>13859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8116</v>
      </c>
      <c r="H1557" s="1" t="s">
        <v>9671</v>
      </c>
      <c r="I1557" s="1" t="s">
        <v>11260</v>
      </c>
      <c r="J1557" s="1"/>
      <c r="K1557" s="1" t="s">
        <v>26545</v>
      </c>
      <c r="L1557" s="1" t="s">
        <v>1555</v>
      </c>
      <c r="M1557" s="1" t="s">
        <v>12923</v>
      </c>
      <c r="N1557" s="1" t="s">
        <v>13040</v>
      </c>
      <c r="O1557" s="1" t="s">
        <v>1555</v>
      </c>
      <c r="P1557" s="1" t="s">
        <v>26601</v>
      </c>
      <c r="Q1557" s="1" t="s">
        <v>26601</v>
      </c>
      <c r="R1557" s="1" t="s">
        <v>13843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14987</v>
      </c>
      <c r="F1558" s="1" t="s">
        <v>16060</v>
      </c>
      <c r="G1558" s="1" t="s">
        <v>17119</v>
      </c>
      <c r="H1558" s="1" t="s">
        <v>17119</v>
      </c>
      <c r="I1558" s="1" t="s">
        <v>11261</v>
      </c>
      <c r="J1558" s="1"/>
      <c r="K1558" s="1" t="s">
        <v>26545</v>
      </c>
      <c r="L1558" s="1" t="s">
        <v>1556</v>
      </c>
      <c r="M1558" s="1" t="s">
        <v>12924</v>
      </c>
      <c r="N1558" s="1" t="s">
        <v>13040</v>
      </c>
      <c r="O1558" s="1" t="s">
        <v>1556</v>
      </c>
      <c r="P1558" s="1" t="s">
        <v>26601</v>
      </c>
      <c r="Q1558" s="1" t="s">
        <v>26601</v>
      </c>
      <c r="R1558" s="1" t="s">
        <v>13843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8118</v>
      </c>
      <c r="H1559" s="1" t="s">
        <v>9672</v>
      </c>
      <c r="I1559" s="1" t="s">
        <v>11262</v>
      </c>
      <c r="J1559" s="1"/>
      <c r="K1559" s="1" t="s">
        <v>26545</v>
      </c>
      <c r="L1559" s="1" t="s">
        <v>1557</v>
      </c>
      <c r="M1559" s="1" t="s">
        <v>12925</v>
      </c>
      <c r="N1559" s="1" t="s">
        <v>13040</v>
      </c>
      <c r="O1559" s="1" t="s">
        <v>1557</v>
      </c>
      <c r="P1559" s="1" t="s">
        <v>26601</v>
      </c>
      <c r="Q1559" s="1" t="s">
        <v>26601</v>
      </c>
      <c r="R1559" s="1" t="s">
        <v>13843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8119</v>
      </c>
      <c r="H1560" s="1" t="s">
        <v>9673</v>
      </c>
      <c r="I1560" s="1" t="s">
        <v>10745</v>
      </c>
      <c r="J1560" s="1"/>
      <c r="K1560" s="1" t="s">
        <v>26545</v>
      </c>
      <c r="L1560" s="1" t="s">
        <v>1558</v>
      </c>
      <c r="M1560" s="1" t="s">
        <v>12926</v>
      </c>
      <c r="N1560" s="1" t="s">
        <v>13040</v>
      </c>
      <c r="O1560" s="1" t="s">
        <v>1558</v>
      </c>
      <c r="P1560" s="1" t="s">
        <v>26601</v>
      </c>
      <c r="Q1560" s="1" t="s">
        <v>26601</v>
      </c>
      <c r="R1560" s="1" t="s">
        <v>13843</v>
      </c>
      <c r="S1560" s="1" t="s">
        <v>1558</v>
      </c>
      <c r="T1560" s="1"/>
      <c r="U1560" s="1"/>
      <c r="V1560" s="1" t="s">
        <v>13859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14988</v>
      </c>
      <c r="F1561" s="1" t="s">
        <v>16061</v>
      </c>
      <c r="G1561" s="1" t="s">
        <v>17120</v>
      </c>
      <c r="H1561" s="1" t="s">
        <v>18166</v>
      </c>
      <c r="I1561" s="1" t="s">
        <v>11263</v>
      </c>
      <c r="J1561" s="1"/>
      <c r="K1561" s="1" t="s">
        <v>26545</v>
      </c>
      <c r="L1561" s="1" t="s">
        <v>1559</v>
      </c>
      <c r="M1561" s="1" t="s">
        <v>12927</v>
      </c>
      <c r="N1561" s="1" t="s">
        <v>13040</v>
      </c>
      <c r="O1561" s="1" t="s">
        <v>1559</v>
      </c>
      <c r="P1561" s="1" t="s">
        <v>26601</v>
      </c>
      <c r="Q1561" s="1" t="s">
        <v>26601</v>
      </c>
      <c r="R1561" s="1" t="s">
        <v>13843</v>
      </c>
      <c r="S1561" s="1" t="s">
        <v>1559</v>
      </c>
      <c r="T1561" s="1"/>
      <c r="U1561" s="1"/>
      <c r="V1561" s="1" t="s">
        <v>13859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8121</v>
      </c>
      <c r="H1562" s="1" t="s">
        <v>9675</v>
      </c>
      <c r="I1562" s="1" t="s">
        <v>11264</v>
      </c>
      <c r="J1562" s="1"/>
      <c r="K1562" s="1" t="s">
        <v>26545</v>
      </c>
      <c r="L1562" s="1" t="s">
        <v>1560</v>
      </c>
      <c r="M1562" s="1" t="s">
        <v>12928</v>
      </c>
      <c r="N1562" s="1" t="s">
        <v>13040</v>
      </c>
      <c r="O1562" s="1" t="s">
        <v>1560</v>
      </c>
      <c r="P1562" s="1" t="s">
        <v>26601</v>
      </c>
      <c r="Q1562" s="1" t="s">
        <v>26601</v>
      </c>
      <c r="R1562" s="1" t="s">
        <v>13843</v>
      </c>
      <c r="S1562" s="1" t="s">
        <v>1560</v>
      </c>
      <c r="T1562" s="1"/>
      <c r="U1562" s="1"/>
      <c r="V1562" s="1" t="s">
        <v>13859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6543</v>
      </c>
      <c r="G1563" s="1" t="s">
        <v>8122</v>
      </c>
      <c r="H1563" s="1" t="s">
        <v>9676</v>
      </c>
      <c r="I1563" s="1" t="s">
        <v>10073</v>
      </c>
      <c r="J1563" s="1"/>
      <c r="K1563" s="1" t="s">
        <v>26545</v>
      </c>
      <c r="L1563" s="1" t="s">
        <v>1561</v>
      </c>
      <c r="M1563" s="1" t="s">
        <v>12929</v>
      </c>
      <c r="N1563" s="1" t="s">
        <v>13040</v>
      </c>
      <c r="O1563" s="1" t="s">
        <v>1561</v>
      </c>
      <c r="P1563" s="1" t="s">
        <v>26601</v>
      </c>
      <c r="Q1563" s="1" t="s">
        <v>26601</v>
      </c>
      <c r="R1563" s="1" t="s">
        <v>13843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8123</v>
      </c>
      <c r="H1564" s="1" t="s">
        <v>9677</v>
      </c>
      <c r="I1564" s="1" t="s">
        <v>11265</v>
      </c>
      <c r="J1564" s="1"/>
      <c r="K1564" s="1" t="s">
        <v>26545</v>
      </c>
      <c r="L1564" s="1" t="s">
        <v>1562</v>
      </c>
      <c r="M1564" s="1" t="s">
        <v>12930</v>
      </c>
      <c r="N1564" s="1" t="s">
        <v>13040</v>
      </c>
      <c r="O1564" s="1" t="s">
        <v>1562</v>
      </c>
      <c r="P1564" s="1" t="s">
        <v>26601</v>
      </c>
      <c r="Q1564" s="1" t="s">
        <v>26601</v>
      </c>
      <c r="R1564" s="1" t="s">
        <v>13843</v>
      </c>
      <c r="S1564" s="1" t="s">
        <v>1562</v>
      </c>
      <c r="T1564" s="1"/>
      <c r="U1564" s="1"/>
      <c r="V1564" s="1" t="s">
        <v>13859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8124</v>
      </c>
      <c r="H1565" s="1" t="s">
        <v>9678</v>
      </c>
      <c r="I1565" s="1" t="s">
        <v>11266</v>
      </c>
      <c r="J1565" s="1"/>
      <c r="K1565" s="1" t="s">
        <v>26545</v>
      </c>
      <c r="L1565" s="1" t="s">
        <v>1563</v>
      </c>
      <c r="M1565" s="1" t="s">
        <v>12931</v>
      </c>
      <c r="N1565" s="1" t="s">
        <v>13040</v>
      </c>
      <c r="O1565" s="1" t="s">
        <v>1563</v>
      </c>
      <c r="P1565" s="1" t="s">
        <v>26601</v>
      </c>
      <c r="Q1565" s="1" t="s">
        <v>26601</v>
      </c>
      <c r="R1565" s="1" t="s">
        <v>13843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14989</v>
      </c>
      <c r="F1566" s="1" t="s">
        <v>16062</v>
      </c>
      <c r="G1566" s="1" t="s">
        <v>17121</v>
      </c>
      <c r="H1566" s="1" t="s">
        <v>18167</v>
      </c>
      <c r="I1566" s="1" t="s">
        <v>11267</v>
      </c>
      <c r="J1566" s="1"/>
      <c r="K1566" s="1" t="s">
        <v>26545</v>
      </c>
      <c r="L1566" s="1" t="s">
        <v>1564</v>
      </c>
      <c r="M1566" s="1" t="s">
        <v>12932</v>
      </c>
      <c r="N1566" s="1" t="s">
        <v>13040</v>
      </c>
      <c r="O1566" s="1" t="s">
        <v>1564</v>
      </c>
      <c r="P1566" s="1" t="s">
        <v>26601</v>
      </c>
      <c r="Q1566" s="1" t="s">
        <v>26601</v>
      </c>
      <c r="R1566" s="1" t="s">
        <v>13843</v>
      </c>
      <c r="S1566" s="1" t="s">
        <v>1564</v>
      </c>
      <c r="T1566" s="1"/>
      <c r="U1566" s="1"/>
      <c r="V1566" s="1" t="s">
        <v>13859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8126</v>
      </c>
      <c r="H1567" s="1" t="s">
        <v>9680</v>
      </c>
      <c r="I1567" s="1" t="s">
        <v>11268</v>
      </c>
      <c r="J1567" s="1"/>
      <c r="K1567" s="1" t="s">
        <v>26545</v>
      </c>
      <c r="L1567" s="1" t="s">
        <v>1565</v>
      </c>
      <c r="M1567" s="1" t="s">
        <v>12933</v>
      </c>
      <c r="N1567" s="1" t="s">
        <v>13040</v>
      </c>
      <c r="O1567" s="1" t="s">
        <v>1565</v>
      </c>
      <c r="P1567" s="1" t="s">
        <v>26601</v>
      </c>
      <c r="Q1567" s="1" t="s">
        <v>26601</v>
      </c>
      <c r="R1567" s="1" t="s">
        <v>13843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6548</v>
      </c>
      <c r="G1568" s="1" t="s">
        <v>8127</v>
      </c>
      <c r="H1568" s="1" t="s">
        <v>9681</v>
      </c>
      <c r="I1568" s="1" t="s">
        <v>11269</v>
      </c>
      <c r="J1568" s="1"/>
      <c r="K1568" s="1" t="s">
        <v>26545</v>
      </c>
      <c r="L1568" s="1" t="s">
        <v>1566</v>
      </c>
      <c r="M1568" s="1" t="s">
        <v>12934</v>
      </c>
      <c r="N1568" s="1" t="s">
        <v>13040</v>
      </c>
      <c r="O1568" s="1" t="s">
        <v>1566</v>
      </c>
      <c r="P1568" s="1" t="s">
        <v>26601</v>
      </c>
      <c r="Q1568" s="1" t="s">
        <v>26601</v>
      </c>
      <c r="R1568" s="1" t="s">
        <v>13843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9667</v>
      </c>
      <c r="I1569" s="1" t="s">
        <v>11270</v>
      </c>
      <c r="J1569" s="1"/>
      <c r="K1569" s="1" t="s">
        <v>26545</v>
      </c>
      <c r="L1569" s="1" t="s">
        <v>1567</v>
      </c>
      <c r="M1569" s="1" t="s">
        <v>12935</v>
      </c>
      <c r="N1569" s="1" t="s">
        <v>13040</v>
      </c>
      <c r="O1569" s="1" t="s">
        <v>1567</v>
      </c>
      <c r="P1569" s="1" t="s">
        <v>26601</v>
      </c>
      <c r="Q1569" s="1" t="s">
        <v>26601</v>
      </c>
      <c r="R1569" s="1" t="s">
        <v>13843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9682</v>
      </c>
      <c r="I1570" s="1" t="s">
        <v>11271</v>
      </c>
      <c r="J1570" s="1"/>
      <c r="K1570" s="1" t="s">
        <v>26545</v>
      </c>
      <c r="L1570" s="1" t="s">
        <v>1568</v>
      </c>
      <c r="M1570" s="1" t="s">
        <v>12936</v>
      </c>
      <c r="N1570" s="1" t="s">
        <v>13040</v>
      </c>
      <c r="O1570" s="1" t="s">
        <v>1568</v>
      </c>
      <c r="P1570" s="1" t="s">
        <v>26601</v>
      </c>
      <c r="Q1570" s="1" t="s">
        <v>26601</v>
      </c>
      <c r="R1570" s="1" t="s">
        <v>13843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9683</v>
      </c>
      <c r="I1571" s="1" t="s">
        <v>11272</v>
      </c>
      <c r="J1571" s="1"/>
      <c r="K1571" s="1" t="s">
        <v>26545</v>
      </c>
      <c r="L1571" s="1" t="s">
        <v>1569</v>
      </c>
      <c r="M1571" s="1" t="s">
        <v>12937</v>
      </c>
      <c r="N1571" s="1" t="s">
        <v>13040</v>
      </c>
      <c r="O1571" s="1" t="s">
        <v>1569</v>
      </c>
      <c r="P1571" s="1" t="s">
        <v>26601</v>
      </c>
      <c r="Q1571" s="1" t="s">
        <v>26601</v>
      </c>
      <c r="R1571" s="1" t="s">
        <v>13843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14990</v>
      </c>
      <c r="F1572" s="1" t="s">
        <v>16063</v>
      </c>
      <c r="G1572" s="1" t="s">
        <v>17122</v>
      </c>
      <c r="H1572" s="1" t="s">
        <v>18168</v>
      </c>
      <c r="I1572" s="1" t="s">
        <v>11273</v>
      </c>
      <c r="J1572" s="1"/>
      <c r="K1572" s="1" t="s">
        <v>26545</v>
      </c>
      <c r="L1572" s="1" t="s">
        <v>1570</v>
      </c>
      <c r="M1572" s="1" t="s">
        <v>12938</v>
      </c>
      <c r="N1572" s="1" t="s">
        <v>13040</v>
      </c>
      <c r="O1572" s="1" t="s">
        <v>1570</v>
      </c>
      <c r="P1572" s="1" t="s">
        <v>26601</v>
      </c>
      <c r="Q1572" s="1" t="s">
        <v>26601</v>
      </c>
      <c r="R1572" s="1" t="s">
        <v>13843</v>
      </c>
      <c r="S1572" s="1" t="s">
        <v>1570</v>
      </c>
      <c r="T1572" s="1"/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8132</v>
      </c>
      <c r="H1573" s="1" t="s">
        <v>9685</v>
      </c>
      <c r="I1573" s="1" t="s">
        <v>11274</v>
      </c>
      <c r="J1573" s="1"/>
      <c r="K1573" s="1" t="s">
        <v>26545</v>
      </c>
      <c r="L1573" s="1" t="s">
        <v>1571</v>
      </c>
      <c r="M1573" s="1" t="s">
        <v>12939</v>
      </c>
      <c r="N1573" s="1" t="s">
        <v>13040</v>
      </c>
      <c r="O1573" s="1" t="s">
        <v>1571</v>
      </c>
      <c r="P1573" s="1" t="s">
        <v>26601</v>
      </c>
      <c r="Q1573" s="1" t="s">
        <v>26601</v>
      </c>
      <c r="R1573" s="1" t="s">
        <v>13843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9686</v>
      </c>
      <c r="I1574" s="1" t="s">
        <v>11272</v>
      </c>
      <c r="J1574" s="1"/>
      <c r="K1574" s="1" t="s">
        <v>26545</v>
      </c>
      <c r="L1574" s="1" t="s">
        <v>1572</v>
      </c>
      <c r="M1574" s="1" t="s">
        <v>12940</v>
      </c>
      <c r="N1574" s="1" t="s">
        <v>13040</v>
      </c>
      <c r="O1574" s="1" t="s">
        <v>1572</v>
      </c>
      <c r="P1574" s="1" t="s">
        <v>26601</v>
      </c>
      <c r="Q1574" s="1" t="s">
        <v>26601</v>
      </c>
      <c r="R1574" s="1" t="s">
        <v>13843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8134</v>
      </c>
      <c r="H1575" s="1" t="s">
        <v>9687</v>
      </c>
      <c r="I1575" s="1" t="s">
        <v>11275</v>
      </c>
      <c r="J1575" s="1"/>
      <c r="K1575" s="1" t="s">
        <v>26545</v>
      </c>
      <c r="L1575" s="1" t="s">
        <v>1573</v>
      </c>
      <c r="M1575" s="1" t="s">
        <v>12941</v>
      </c>
      <c r="N1575" s="1" t="s">
        <v>13040</v>
      </c>
      <c r="O1575" s="1" t="s">
        <v>1573</v>
      </c>
      <c r="P1575" s="1" t="s">
        <v>26601</v>
      </c>
      <c r="Q1575" s="1" t="s">
        <v>26601</v>
      </c>
      <c r="R1575" s="1" t="s">
        <v>13843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9688</v>
      </c>
      <c r="I1576" s="1" t="s">
        <v>11276</v>
      </c>
      <c r="J1576" s="1"/>
      <c r="K1576" s="1" t="s">
        <v>26545</v>
      </c>
      <c r="L1576" s="1" t="s">
        <v>1574</v>
      </c>
      <c r="M1576" s="1" t="s">
        <v>12942</v>
      </c>
      <c r="N1576" s="1" t="s">
        <v>13040</v>
      </c>
      <c r="O1576" s="1" t="s">
        <v>1574</v>
      </c>
      <c r="P1576" s="1" t="s">
        <v>26601</v>
      </c>
      <c r="Q1576" s="1" t="s">
        <v>26601</v>
      </c>
      <c r="R1576" s="1" t="s">
        <v>13843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14991</v>
      </c>
      <c r="F1577" s="1" t="s">
        <v>16064</v>
      </c>
      <c r="G1577" s="1" t="s">
        <v>17123</v>
      </c>
      <c r="H1577" s="1" t="s">
        <v>18169</v>
      </c>
      <c r="I1577" s="1" t="s">
        <v>11277</v>
      </c>
      <c r="J1577" s="1"/>
      <c r="K1577" s="1" t="s">
        <v>26545</v>
      </c>
      <c r="L1577" s="1" t="s">
        <v>1575</v>
      </c>
      <c r="M1577" s="1" t="s">
        <v>12943</v>
      </c>
      <c r="N1577" s="1" t="s">
        <v>13040</v>
      </c>
      <c r="O1577" s="1" t="s">
        <v>1575</v>
      </c>
      <c r="P1577" s="1" t="s">
        <v>26601</v>
      </c>
      <c r="Q1577" s="1" t="s">
        <v>26601</v>
      </c>
      <c r="R1577" s="1" t="s">
        <v>13843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8137</v>
      </c>
      <c r="H1578" s="1" t="s">
        <v>9690</v>
      </c>
      <c r="I1578" s="1" t="s">
        <v>11278</v>
      </c>
      <c r="J1578" s="1"/>
      <c r="K1578" s="1" t="s">
        <v>26545</v>
      </c>
      <c r="L1578" s="1" t="s">
        <v>1576</v>
      </c>
      <c r="M1578" s="1" t="s">
        <v>12944</v>
      </c>
      <c r="N1578" s="1" t="s">
        <v>13040</v>
      </c>
      <c r="O1578" s="1" t="s">
        <v>1576</v>
      </c>
      <c r="P1578" s="1" t="s">
        <v>26601</v>
      </c>
      <c r="Q1578" s="1" t="s">
        <v>26601</v>
      </c>
      <c r="R1578" s="1" t="s">
        <v>13843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9691</v>
      </c>
      <c r="I1579" s="1" t="s">
        <v>11279</v>
      </c>
      <c r="J1579" s="1"/>
      <c r="K1579" s="1" t="s">
        <v>26545</v>
      </c>
      <c r="L1579" s="1" t="s">
        <v>1577</v>
      </c>
      <c r="M1579" s="1" t="s">
        <v>12945</v>
      </c>
      <c r="N1579" s="1" t="s">
        <v>13040</v>
      </c>
      <c r="O1579" s="1" t="s">
        <v>1577</v>
      </c>
      <c r="P1579" s="1" t="s">
        <v>26601</v>
      </c>
      <c r="Q1579" s="1" t="s">
        <v>26601</v>
      </c>
      <c r="R1579" s="1" t="s">
        <v>13843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9692</v>
      </c>
      <c r="I1580" s="1" t="s">
        <v>11280</v>
      </c>
      <c r="J1580" s="1"/>
      <c r="K1580" s="1" t="s">
        <v>26545</v>
      </c>
      <c r="L1580" s="1" t="s">
        <v>1578</v>
      </c>
      <c r="M1580" s="1" t="s">
        <v>12946</v>
      </c>
      <c r="N1580" s="1" t="s">
        <v>13040</v>
      </c>
      <c r="O1580" s="1" t="s">
        <v>1578</v>
      </c>
      <c r="P1580" s="1" t="s">
        <v>26601</v>
      </c>
      <c r="Q1580" s="1" t="s">
        <v>26601</v>
      </c>
      <c r="R1580" s="1" t="s">
        <v>13843</v>
      </c>
      <c r="S1580" s="1" t="s">
        <v>1578</v>
      </c>
      <c r="T1580" s="1"/>
      <c r="U1580" s="1"/>
      <c r="V1580" s="1" t="s">
        <v>13859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9693</v>
      </c>
      <c r="I1581" s="1" t="s">
        <v>11281</v>
      </c>
      <c r="J1581" s="1"/>
      <c r="K1581" s="1" t="s">
        <v>26545</v>
      </c>
      <c r="L1581" s="1" t="s">
        <v>1579</v>
      </c>
      <c r="M1581" s="1" t="s">
        <v>12947</v>
      </c>
      <c r="N1581" s="1" t="s">
        <v>13040</v>
      </c>
      <c r="O1581" s="1" t="s">
        <v>1579</v>
      </c>
      <c r="P1581" s="1" t="s">
        <v>26601</v>
      </c>
      <c r="Q1581" s="1" t="s">
        <v>26601</v>
      </c>
      <c r="R1581" s="1" t="s">
        <v>13843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8141</v>
      </c>
      <c r="H1582" s="1" t="s">
        <v>9694</v>
      </c>
      <c r="I1582" s="1" t="s">
        <v>11282</v>
      </c>
      <c r="J1582" s="1"/>
      <c r="K1582" s="1" t="s">
        <v>26545</v>
      </c>
      <c r="L1582" s="1" t="s">
        <v>1580</v>
      </c>
      <c r="M1582" s="1" t="s">
        <v>12948</v>
      </c>
      <c r="N1582" s="1" t="s">
        <v>13040</v>
      </c>
      <c r="O1582" s="1" t="s">
        <v>1580</v>
      </c>
      <c r="P1582" s="1" t="s">
        <v>26601</v>
      </c>
      <c r="Q1582" s="1" t="s">
        <v>26601</v>
      </c>
      <c r="R1582" s="1" t="s">
        <v>13843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14992</v>
      </c>
      <c r="F1583" s="1" t="s">
        <v>16065</v>
      </c>
      <c r="G1583" s="1" t="s">
        <v>17124</v>
      </c>
      <c r="H1583" s="1" t="s">
        <v>18170</v>
      </c>
      <c r="I1583" s="1" t="s">
        <v>11283</v>
      </c>
      <c r="J1583" s="1"/>
      <c r="K1583" s="1" t="s">
        <v>26545</v>
      </c>
      <c r="L1583" s="1" t="s">
        <v>1581</v>
      </c>
      <c r="M1583" s="1" t="s">
        <v>12949</v>
      </c>
      <c r="N1583" s="1" t="s">
        <v>13040</v>
      </c>
      <c r="O1583" s="1" t="s">
        <v>1581</v>
      </c>
      <c r="P1583" s="1" t="s">
        <v>26601</v>
      </c>
      <c r="Q1583" s="1" t="s">
        <v>26601</v>
      </c>
      <c r="R1583" s="1" t="s">
        <v>13843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6563</v>
      </c>
      <c r="G1584" s="1" t="s">
        <v>8143</v>
      </c>
      <c r="H1584" s="1" t="s">
        <v>9696</v>
      </c>
      <c r="I1584" s="1" t="s">
        <v>11012</v>
      </c>
      <c r="J1584" s="1"/>
      <c r="K1584" s="1" t="s">
        <v>26545</v>
      </c>
      <c r="L1584" s="1" t="s">
        <v>1582</v>
      </c>
      <c r="M1584" s="1" t="s">
        <v>12950</v>
      </c>
      <c r="N1584" s="1" t="s">
        <v>13040</v>
      </c>
      <c r="O1584" s="1" t="s">
        <v>1582</v>
      </c>
      <c r="P1584" s="1" t="s">
        <v>26601</v>
      </c>
      <c r="Q1584" s="1" t="s">
        <v>26601</v>
      </c>
      <c r="R1584" s="1" t="s">
        <v>13843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14993</v>
      </c>
      <c r="F1585" s="1" t="s">
        <v>16066</v>
      </c>
      <c r="G1585" s="1" t="s">
        <v>17125</v>
      </c>
      <c r="H1585" s="1" t="s">
        <v>18171</v>
      </c>
      <c r="I1585" s="1" t="s">
        <v>10991</v>
      </c>
      <c r="J1585" s="1"/>
      <c r="K1585" s="1" t="s">
        <v>26545</v>
      </c>
      <c r="L1585" s="1" t="s">
        <v>1583</v>
      </c>
      <c r="M1585" s="1" t="s">
        <v>12951</v>
      </c>
      <c r="N1585" s="1" t="s">
        <v>13040</v>
      </c>
      <c r="O1585" s="1" t="s">
        <v>1583</v>
      </c>
      <c r="P1585" s="1" t="s">
        <v>26601</v>
      </c>
      <c r="Q1585" s="1" t="s">
        <v>26601</v>
      </c>
      <c r="R1585" s="1" t="s">
        <v>13843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6565</v>
      </c>
      <c r="G1586" s="1" t="s">
        <v>8145</v>
      </c>
      <c r="H1586" s="1" t="s">
        <v>9698</v>
      </c>
      <c r="I1586" s="1" t="s">
        <v>11284</v>
      </c>
      <c r="J1586" s="1"/>
      <c r="K1586" s="1" t="s">
        <v>26545</v>
      </c>
      <c r="L1586" s="1" t="s">
        <v>1584</v>
      </c>
      <c r="M1586" s="1" t="s">
        <v>12952</v>
      </c>
      <c r="N1586" s="1" t="s">
        <v>13040</v>
      </c>
      <c r="O1586" s="1" t="s">
        <v>1584</v>
      </c>
      <c r="P1586" s="1" t="s">
        <v>26601</v>
      </c>
      <c r="Q1586" s="1" t="s">
        <v>26601</v>
      </c>
      <c r="R1586" s="1" t="s">
        <v>13843</v>
      </c>
      <c r="S1586" s="1" t="s">
        <v>1584</v>
      </c>
      <c r="T1586" s="1"/>
      <c r="U1586" s="1"/>
      <c r="V1586" s="1" t="s">
        <v>13859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6566</v>
      </c>
      <c r="G1587" s="1" t="s">
        <v>8146</v>
      </c>
      <c r="H1587" s="1" t="s">
        <v>9699</v>
      </c>
      <c r="I1587" s="1" t="s">
        <v>11285</v>
      </c>
      <c r="J1587" s="1"/>
      <c r="K1587" s="1" t="s">
        <v>26545</v>
      </c>
      <c r="L1587" s="1" t="s">
        <v>1585</v>
      </c>
      <c r="M1587" s="1" t="s">
        <v>12953</v>
      </c>
      <c r="N1587" s="1" t="s">
        <v>13040</v>
      </c>
      <c r="O1587" s="1" t="s">
        <v>1585</v>
      </c>
      <c r="P1587" s="1" t="s">
        <v>26601</v>
      </c>
      <c r="Q1587" s="1" t="s">
        <v>26601</v>
      </c>
      <c r="R1587" s="1" t="s">
        <v>13843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6567</v>
      </c>
      <c r="G1588" s="1" t="s">
        <v>8147</v>
      </c>
      <c r="H1588" s="1" t="s">
        <v>9700</v>
      </c>
      <c r="I1588" s="1" t="s">
        <v>11286</v>
      </c>
      <c r="J1588" s="1"/>
      <c r="K1588" s="1" t="s">
        <v>26545</v>
      </c>
      <c r="L1588" s="1" t="s">
        <v>1586</v>
      </c>
      <c r="M1588" s="1" t="s">
        <v>12954</v>
      </c>
      <c r="N1588" s="1" t="s">
        <v>13040</v>
      </c>
      <c r="O1588" s="1" t="s">
        <v>1586</v>
      </c>
      <c r="P1588" s="1" t="s">
        <v>26601</v>
      </c>
      <c r="Q1588" s="1" t="s">
        <v>26601</v>
      </c>
      <c r="R1588" s="1" t="s">
        <v>13843</v>
      </c>
      <c r="S1588" s="1" t="s">
        <v>1586</v>
      </c>
      <c r="T1588" s="1"/>
      <c r="U1588" s="1"/>
      <c r="V1588" s="1" t="s">
        <v>13859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6568</v>
      </c>
      <c r="G1589" s="1" t="s">
        <v>8148</v>
      </c>
      <c r="H1589" s="1" t="s">
        <v>9701</v>
      </c>
      <c r="I1589" s="1" t="s">
        <v>11287</v>
      </c>
      <c r="J1589" s="1"/>
      <c r="K1589" s="1" t="s">
        <v>26545</v>
      </c>
      <c r="L1589" s="1" t="s">
        <v>1587</v>
      </c>
      <c r="M1589" s="1" t="s">
        <v>12955</v>
      </c>
      <c r="N1589" s="1" t="s">
        <v>13040</v>
      </c>
      <c r="O1589" s="1" t="s">
        <v>1587</v>
      </c>
      <c r="P1589" s="1" t="s">
        <v>26601</v>
      </c>
      <c r="Q1589" s="1" t="s">
        <v>26601</v>
      </c>
      <c r="R1589" s="1" t="s">
        <v>13843</v>
      </c>
      <c r="S1589" s="1" t="s">
        <v>1587</v>
      </c>
      <c r="T1589" s="1"/>
      <c r="U1589" s="1"/>
      <c r="V1589" s="1" t="s">
        <v>13859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14994</v>
      </c>
      <c r="F1590" s="1" t="s">
        <v>16067</v>
      </c>
      <c r="G1590" s="1" t="s">
        <v>17126</v>
      </c>
      <c r="H1590" s="1" t="s">
        <v>18172</v>
      </c>
      <c r="I1590" s="1" t="s">
        <v>11288</v>
      </c>
      <c r="J1590" s="1"/>
      <c r="K1590" s="1" t="s">
        <v>26545</v>
      </c>
      <c r="L1590" s="1" t="s">
        <v>1588</v>
      </c>
      <c r="M1590" s="1" t="s">
        <v>12956</v>
      </c>
      <c r="N1590" s="1" t="s">
        <v>13040</v>
      </c>
      <c r="O1590" s="1" t="s">
        <v>1588</v>
      </c>
      <c r="P1590" s="1" t="s">
        <v>26601</v>
      </c>
      <c r="Q1590" s="1" t="s">
        <v>26601</v>
      </c>
      <c r="R1590" s="1" t="s">
        <v>13843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14995</v>
      </c>
      <c r="F1591" s="1" t="s">
        <v>16068</v>
      </c>
      <c r="G1591" s="1" t="s">
        <v>17127</v>
      </c>
      <c r="H1591" s="1" t="s">
        <v>18173</v>
      </c>
      <c r="I1591" s="1" t="s">
        <v>11289</v>
      </c>
      <c r="J1591" s="1"/>
      <c r="K1591" s="1" t="s">
        <v>26545</v>
      </c>
      <c r="L1591" s="1" t="s">
        <v>1589</v>
      </c>
      <c r="M1591" s="1" t="s">
        <v>12957</v>
      </c>
      <c r="N1591" s="1" t="s">
        <v>13040</v>
      </c>
      <c r="O1591" s="1" t="s">
        <v>1589</v>
      </c>
      <c r="P1591" s="1" t="s">
        <v>26601</v>
      </c>
      <c r="Q1591" s="1" t="s">
        <v>26601</v>
      </c>
      <c r="R1591" s="1" t="s">
        <v>13843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6571</v>
      </c>
      <c r="G1592" s="1" t="s">
        <v>8151</v>
      </c>
      <c r="H1592" s="1" t="s">
        <v>9704</v>
      </c>
      <c r="I1592" s="1" t="s">
        <v>11290</v>
      </c>
      <c r="J1592" s="1"/>
      <c r="K1592" s="1" t="s">
        <v>26545</v>
      </c>
      <c r="L1592" s="1" t="s">
        <v>1590</v>
      </c>
      <c r="M1592" s="1" t="s">
        <v>12958</v>
      </c>
      <c r="N1592" s="1" t="s">
        <v>13040</v>
      </c>
      <c r="O1592" s="1" t="s">
        <v>1590</v>
      </c>
      <c r="P1592" s="1" t="s">
        <v>26601</v>
      </c>
      <c r="Q1592" s="1" t="s">
        <v>26601</v>
      </c>
      <c r="R1592" s="1" t="s">
        <v>13843</v>
      </c>
      <c r="S1592" s="1" t="s">
        <v>1590</v>
      </c>
      <c r="T1592" s="1"/>
      <c r="U1592" s="1"/>
      <c r="V1592" s="1" t="s">
        <v>13859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6572</v>
      </c>
      <c r="G1593" s="1" t="s">
        <v>8152</v>
      </c>
      <c r="H1593" s="1" t="s">
        <v>9705</v>
      </c>
      <c r="I1593" s="1" t="s">
        <v>11291</v>
      </c>
      <c r="J1593" s="1"/>
      <c r="K1593" s="1" t="s">
        <v>26545</v>
      </c>
      <c r="L1593" s="1" t="s">
        <v>1591</v>
      </c>
      <c r="M1593" s="1" t="s">
        <v>12959</v>
      </c>
      <c r="N1593" s="1" t="s">
        <v>13040</v>
      </c>
      <c r="O1593" s="1" t="s">
        <v>1591</v>
      </c>
      <c r="P1593" s="1" t="s">
        <v>26601</v>
      </c>
      <c r="Q1593" s="1" t="s">
        <v>26601</v>
      </c>
      <c r="R1593" s="1" t="s">
        <v>13843</v>
      </c>
      <c r="S1593" s="1" t="s">
        <v>1591</v>
      </c>
      <c r="T1593" s="1"/>
      <c r="U1593" s="1"/>
      <c r="V1593" s="1" t="s">
        <v>13859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8153</v>
      </c>
      <c r="H1594" s="1" t="s">
        <v>9706</v>
      </c>
      <c r="I1594" s="1" t="s">
        <v>11292</v>
      </c>
      <c r="J1594" s="1"/>
      <c r="K1594" s="1" t="s">
        <v>26545</v>
      </c>
      <c r="L1594" s="1" t="s">
        <v>1592</v>
      </c>
      <c r="M1594" s="1" t="s">
        <v>12960</v>
      </c>
      <c r="N1594" s="1" t="s">
        <v>13040</v>
      </c>
      <c r="O1594" s="1" t="s">
        <v>1592</v>
      </c>
      <c r="P1594" s="1" t="s">
        <v>26601</v>
      </c>
      <c r="Q1594" s="1" t="s">
        <v>26601</v>
      </c>
      <c r="R1594" s="1" t="s">
        <v>13843</v>
      </c>
      <c r="S1594" s="1" t="s">
        <v>1592</v>
      </c>
      <c r="T1594" s="1"/>
      <c r="U1594" s="1"/>
      <c r="V1594" s="1" t="s">
        <v>13859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8154</v>
      </c>
      <c r="H1595" s="1" t="s">
        <v>9707</v>
      </c>
      <c r="I1595" s="1" t="s">
        <v>11293</v>
      </c>
      <c r="J1595" s="1"/>
      <c r="K1595" s="1" t="s">
        <v>26545</v>
      </c>
      <c r="L1595" s="1" t="s">
        <v>1593</v>
      </c>
      <c r="M1595" s="1" t="s">
        <v>12961</v>
      </c>
      <c r="N1595" s="1" t="s">
        <v>13040</v>
      </c>
      <c r="O1595" s="1" t="s">
        <v>1593</v>
      </c>
      <c r="P1595" s="1" t="s">
        <v>26601</v>
      </c>
      <c r="Q1595" s="1" t="s">
        <v>26601</v>
      </c>
      <c r="R1595" s="1" t="s">
        <v>13843</v>
      </c>
      <c r="S1595" s="1" t="s">
        <v>1593</v>
      </c>
      <c r="T1595" s="1"/>
      <c r="U1595" s="1"/>
      <c r="V1595" s="1" t="s">
        <v>13859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14996</v>
      </c>
      <c r="F1596" s="1" t="s">
        <v>16069</v>
      </c>
      <c r="G1596" s="1" t="s">
        <v>17128</v>
      </c>
      <c r="H1596" s="1" t="s">
        <v>18173</v>
      </c>
      <c r="I1596" s="1" t="s">
        <v>11294</v>
      </c>
      <c r="J1596" s="1"/>
      <c r="K1596" s="1" t="s">
        <v>26545</v>
      </c>
      <c r="L1596" s="1" t="s">
        <v>1594</v>
      </c>
      <c r="M1596" s="1" t="s">
        <v>12962</v>
      </c>
      <c r="N1596" s="1" t="s">
        <v>13040</v>
      </c>
      <c r="O1596" s="1" t="s">
        <v>1594</v>
      </c>
      <c r="P1596" s="1" t="s">
        <v>26601</v>
      </c>
      <c r="Q1596" s="1" t="s">
        <v>26601</v>
      </c>
      <c r="R1596" s="1" t="s">
        <v>13843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8156</v>
      </c>
      <c r="H1597" s="1" t="s">
        <v>9708</v>
      </c>
      <c r="I1597" s="1" t="s">
        <v>11295</v>
      </c>
      <c r="J1597" s="1"/>
      <c r="K1597" s="1" t="s">
        <v>26545</v>
      </c>
      <c r="L1597" s="1" t="s">
        <v>1595</v>
      </c>
      <c r="M1597" s="1" t="s">
        <v>12963</v>
      </c>
      <c r="N1597" s="1" t="s">
        <v>13040</v>
      </c>
      <c r="O1597" s="1" t="s">
        <v>1595</v>
      </c>
      <c r="P1597" s="1" t="s">
        <v>26602</v>
      </c>
      <c r="Q1597" s="1" t="s">
        <v>27403</v>
      </c>
      <c r="R1597" s="1" t="s">
        <v>13843</v>
      </c>
      <c r="S1597" s="1" t="s">
        <v>1595</v>
      </c>
      <c r="T1597" s="1" t="s">
        <v>27483</v>
      </c>
      <c r="U1597" s="1"/>
      <c r="V1597" s="1" t="s">
        <v>13859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6577</v>
      </c>
      <c r="G1598" s="1" t="s">
        <v>8157</v>
      </c>
      <c r="H1598" s="1" t="s">
        <v>9709</v>
      </c>
      <c r="I1598" s="1" t="s">
        <v>11296</v>
      </c>
      <c r="J1598" s="1"/>
      <c r="K1598" s="1" t="s">
        <v>26545</v>
      </c>
      <c r="L1598" s="1" t="s">
        <v>1596</v>
      </c>
      <c r="M1598" s="1" t="s">
        <v>12964</v>
      </c>
      <c r="N1598" s="1" t="s">
        <v>13040</v>
      </c>
      <c r="O1598" s="1" t="s">
        <v>1596</v>
      </c>
      <c r="P1598" s="1" t="s">
        <v>26602</v>
      </c>
      <c r="Q1598" s="1" t="s">
        <v>27404</v>
      </c>
      <c r="R1598" s="1" t="s">
        <v>13843</v>
      </c>
      <c r="S1598" s="1" t="s">
        <v>1596</v>
      </c>
      <c r="T1598" s="1"/>
      <c r="U1598" s="1"/>
      <c r="V1598" s="1" t="s">
        <v>13859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6578</v>
      </c>
      <c r="G1599" s="1" t="s">
        <v>8158</v>
      </c>
      <c r="H1599" s="1" t="s">
        <v>9710</v>
      </c>
      <c r="I1599" s="1" t="s">
        <v>11297</v>
      </c>
      <c r="J1599" s="1"/>
      <c r="K1599" s="1" t="s">
        <v>26545</v>
      </c>
      <c r="L1599" s="1" t="s">
        <v>1597</v>
      </c>
      <c r="M1599" s="1" t="s">
        <v>12965</v>
      </c>
      <c r="N1599" s="1" t="s">
        <v>13040</v>
      </c>
      <c r="O1599" s="1" t="s">
        <v>1597</v>
      </c>
      <c r="P1599" s="1" t="s">
        <v>26602</v>
      </c>
      <c r="Q1599" s="1" t="s">
        <v>27405</v>
      </c>
      <c r="R1599" s="1" t="s">
        <v>13843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6579</v>
      </c>
      <c r="G1600" s="1" t="s">
        <v>8159</v>
      </c>
      <c r="H1600" s="1" t="s">
        <v>9711</v>
      </c>
      <c r="I1600" s="1" t="s">
        <v>11298</v>
      </c>
      <c r="J1600" s="1"/>
      <c r="K1600" s="1" t="s">
        <v>26545</v>
      </c>
      <c r="L1600" s="1" t="s">
        <v>1598</v>
      </c>
      <c r="M1600" s="1" t="s">
        <v>12966</v>
      </c>
      <c r="N1600" s="1" t="s">
        <v>13040</v>
      </c>
      <c r="O1600" s="1" t="s">
        <v>1598</v>
      </c>
      <c r="P1600" s="1" t="s">
        <v>26602</v>
      </c>
      <c r="Q1600" s="1" t="s">
        <v>27406</v>
      </c>
      <c r="R1600" s="1" t="s">
        <v>13843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6580</v>
      </c>
      <c r="G1601" s="1" t="s">
        <v>8160</v>
      </c>
      <c r="H1601" s="1" t="s">
        <v>9712</v>
      </c>
      <c r="I1601" s="1" t="s">
        <v>11299</v>
      </c>
      <c r="J1601" s="1"/>
      <c r="K1601" s="1" t="s">
        <v>26545</v>
      </c>
      <c r="L1601" s="1" t="s">
        <v>1599</v>
      </c>
      <c r="M1601" s="1" t="s">
        <v>12967</v>
      </c>
      <c r="N1601" s="1" t="s">
        <v>13040</v>
      </c>
      <c r="O1601" s="1" t="s">
        <v>1599</v>
      </c>
      <c r="P1601" s="1" t="s">
        <v>26602</v>
      </c>
      <c r="Q1601" s="1" t="s">
        <v>27407</v>
      </c>
      <c r="R1601" s="1" t="s">
        <v>13843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14997</v>
      </c>
      <c r="F1602" s="1" t="s">
        <v>16070</v>
      </c>
      <c r="G1602" s="1" t="s">
        <v>17129</v>
      </c>
      <c r="H1602" s="1" t="s">
        <v>18174</v>
      </c>
      <c r="I1602" s="1" t="s">
        <v>11300</v>
      </c>
      <c r="J1602" s="1"/>
      <c r="K1602" s="1" t="s">
        <v>26545</v>
      </c>
      <c r="L1602" s="1" t="s">
        <v>1600</v>
      </c>
      <c r="M1602" s="1" t="s">
        <v>12968</v>
      </c>
      <c r="N1602" s="1" t="s">
        <v>13040</v>
      </c>
      <c r="O1602" s="1" t="s">
        <v>1600</v>
      </c>
      <c r="P1602" s="1" t="s">
        <v>26602</v>
      </c>
      <c r="Q1602" s="1" t="s">
        <v>27408</v>
      </c>
      <c r="R1602" s="1" t="s">
        <v>13843</v>
      </c>
      <c r="S1602" s="1" t="s">
        <v>1600</v>
      </c>
      <c r="T1602" s="1"/>
      <c r="U1602" s="1"/>
      <c r="V1602" s="1" t="s">
        <v>13859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14998</v>
      </c>
      <c r="F1603" s="1" t="s">
        <v>16071</v>
      </c>
      <c r="G1603" s="1" t="s">
        <v>17130</v>
      </c>
      <c r="H1603" s="1" t="s">
        <v>17130</v>
      </c>
      <c r="I1603" s="1" t="s">
        <v>11301</v>
      </c>
      <c r="J1603" s="1"/>
      <c r="K1603" s="1" t="s">
        <v>26545</v>
      </c>
      <c r="L1603" s="1" t="s">
        <v>1601</v>
      </c>
      <c r="M1603" s="1" t="s">
        <v>12969</v>
      </c>
      <c r="N1603" s="1" t="s">
        <v>13040</v>
      </c>
      <c r="O1603" s="1" t="s">
        <v>1601</v>
      </c>
      <c r="P1603" s="1" t="s">
        <v>26602</v>
      </c>
      <c r="Q1603" s="1" t="s">
        <v>27409</v>
      </c>
      <c r="R1603" s="1" t="s">
        <v>13843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6583</v>
      </c>
      <c r="G1604" s="1" t="s">
        <v>8163</v>
      </c>
      <c r="H1604" s="1" t="s">
        <v>9714</v>
      </c>
      <c r="I1604" s="1" t="s">
        <v>11302</v>
      </c>
      <c r="J1604" s="1"/>
      <c r="K1604" s="1" t="s">
        <v>26545</v>
      </c>
      <c r="L1604" s="1" t="s">
        <v>1602</v>
      </c>
      <c r="M1604" s="1" t="s">
        <v>12970</v>
      </c>
      <c r="N1604" s="1" t="s">
        <v>13040</v>
      </c>
      <c r="O1604" s="1" t="s">
        <v>1602</v>
      </c>
      <c r="P1604" s="1" t="s">
        <v>26602</v>
      </c>
      <c r="Q1604" s="1" t="s">
        <v>27410</v>
      </c>
      <c r="R1604" s="1" t="s">
        <v>13843</v>
      </c>
      <c r="S1604" s="1" t="s">
        <v>1602</v>
      </c>
      <c r="T1604" s="1"/>
      <c r="U1604" s="1"/>
      <c r="V1604" s="1" t="s">
        <v>13859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6584</v>
      </c>
      <c r="G1605" s="1" t="s">
        <v>8164</v>
      </c>
      <c r="H1605" s="1" t="s">
        <v>9715</v>
      </c>
      <c r="I1605" s="1" t="s">
        <v>11303</v>
      </c>
      <c r="J1605" s="1"/>
      <c r="K1605" s="1" t="s">
        <v>26545</v>
      </c>
      <c r="L1605" s="1" t="s">
        <v>1603</v>
      </c>
      <c r="M1605" s="1" t="s">
        <v>12971</v>
      </c>
      <c r="N1605" s="1" t="s">
        <v>13040</v>
      </c>
      <c r="O1605" s="1" t="s">
        <v>1603</v>
      </c>
      <c r="P1605" s="1" t="s">
        <v>26602</v>
      </c>
      <c r="Q1605" s="1" t="s">
        <v>27411</v>
      </c>
      <c r="R1605" s="1" t="s">
        <v>13843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6585</v>
      </c>
      <c r="G1606" s="1" t="s">
        <v>8165</v>
      </c>
      <c r="H1606" s="1" t="s">
        <v>9716</v>
      </c>
      <c r="I1606" s="1" t="s">
        <v>11304</v>
      </c>
      <c r="J1606" s="1"/>
      <c r="K1606" s="1" t="s">
        <v>26545</v>
      </c>
      <c r="L1606" s="1" t="s">
        <v>1604</v>
      </c>
      <c r="M1606" s="1" t="s">
        <v>12972</v>
      </c>
      <c r="N1606" s="1" t="s">
        <v>13040</v>
      </c>
      <c r="O1606" s="1" t="s">
        <v>1604</v>
      </c>
      <c r="P1606" s="1" t="s">
        <v>26602</v>
      </c>
      <c r="Q1606" s="1" t="s">
        <v>27412</v>
      </c>
      <c r="R1606" s="1" t="s">
        <v>13843</v>
      </c>
      <c r="S1606" s="1" t="s">
        <v>1604</v>
      </c>
      <c r="T1606" s="1"/>
      <c r="U1606" s="1"/>
      <c r="V1606" s="1" t="s">
        <v>13859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14999</v>
      </c>
      <c r="F1607" s="1" t="s">
        <v>16072</v>
      </c>
      <c r="G1607" s="1" t="s">
        <v>17131</v>
      </c>
      <c r="H1607" s="1" t="s">
        <v>18175</v>
      </c>
      <c r="I1607" s="1" t="s">
        <v>11305</v>
      </c>
      <c r="J1607" s="1"/>
      <c r="K1607" s="1" t="s">
        <v>26545</v>
      </c>
      <c r="L1607" s="1" t="s">
        <v>1605</v>
      </c>
      <c r="M1607" s="1" t="s">
        <v>12973</v>
      </c>
      <c r="N1607" s="1" t="s">
        <v>13040</v>
      </c>
      <c r="O1607" s="1" t="s">
        <v>1605</v>
      </c>
      <c r="P1607" s="1" t="s">
        <v>26602</v>
      </c>
      <c r="Q1607" s="1" t="s">
        <v>27413</v>
      </c>
      <c r="R1607" s="1" t="s">
        <v>13843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8167</v>
      </c>
      <c r="H1608" s="1" t="s">
        <v>9718</v>
      </c>
      <c r="I1608" s="1" t="s">
        <v>11306</v>
      </c>
      <c r="J1608" s="1"/>
      <c r="K1608" s="1" t="s">
        <v>26545</v>
      </c>
      <c r="L1608" s="1" t="s">
        <v>1606</v>
      </c>
      <c r="M1608" s="1" t="s">
        <v>12974</v>
      </c>
      <c r="N1608" s="1" t="s">
        <v>13040</v>
      </c>
      <c r="O1608" s="1" t="s">
        <v>1606</v>
      </c>
      <c r="P1608" s="1" t="s">
        <v>26602</v>
      </c>
      <c r="Q1608" s="1" t="s">
        <v>27414</v>
      </c>
      <c r="R1608" s="1" t="s">
        <v>13843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4994</v>
      </c>
      <c r="G1609" s="1" t="s">
        <v>8168</v>
      </c>
      <c r="H1609" s="1" t="s">
        <v>9719</v>
      </c>
      <c r="I1609" s="1" t="s">
        <v>11307</v>
      </c>
      <c r="J1609" s="1"/>
      <c r="K1609" s="1" t="s">
        <v>26545</v>
      </c>
      <c r="L1609" s="1" t="s">
        <v>1607</v>
      </c>
      <c r="M1609" s="1" t="s">
        <v>12975</v>
      </c>
      <c r="N1609" s="1" t="s">
        <v>13040</v>
      </c>
      <c r="O1609" s="1" t="s">
        <v>1607</v>
      </c>
      <c r="P1609" s="1" t="s">
        <v>26602</v>
      </c>
      <c r="Q1609" s="1" t="s">
        <v>27415</v>
      </c>
      <c r="R1609" s="1" t="s">
        <v>13843</v>
      </c>
      <c r="S1609" s="1" t="s">
        <v>1607</v>
      </c>
      <c r="T1609" s="1"/>
      <c r="U1609" s="1"/>
      <c r="V1609" s="1" t="s">
        <v>13859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15000</v>
      </c>
      <c r="F1610" s="1" t="s">
        <v>16073</v>
      </c>
      <c r="G1610" s="1" t="s">
        <v>17132</v>
      </c>
      <c r="H1610" s="1" t="s">
        <v>18176</v>
      </c>
      <c r="I1610" s="1" t="s">
        <v>11308</v>
      </c>
      <c r="J1610" s="1"/>
      <c r="K1610" s="1" t="s">
        <v>26545</v>
      </c>
      <c r="L1610" s="1" t="s">
        <v>1608</v>
      </c>
      <c r="M1610" s="1" t="s">
        <v>12976</v>
      </c>
      <c r="N1610" s="1" t="s">
        <v>13040</v>
      </c>
      <c r="O1610" s="1" t="s">
        <v>1608</v>
      </c>
      <c r="P1610" s="1" t="s">
        <v>26602</v>
      </c>
      <c r="Q1610" s="1" t="s">
        <v>27416</v>
      </c>
      <c r="R1610" s="1" t="s">
        <v>13843</v>
      </c>
      <c r="S1610" s="1" t="s">
        <v>1608</v>
      </c>
      <c r="T1610" s="1"/>
      <c r="U1610" s="1"/>
      <c r="V1610" s="1" t="s">
        <v>13859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6589</v>
      </c>
      <c r="G1611" s="1" t="s">
        <v>8170</v>
      </c>
      <c r="H1611" s="1" t="s">
        <v>9721</v>
      </c>
      <c r="I1611" s="1" t="s">
        <v>11309</v>
      </c>
      <c r="J1611" s="1"/>
      <c r="K1611" s="1" t="s">
        <v>26545</v>
      </c>
      <c r="L1611" s="1" t="s">
        <v>1609</v>
      </c>
      <c r="M1611" s="1" t="s">
        <v>12977</v>
      </c>
      <c r="N1611" s="1" t="s">
        <v>13040</v>
      </c>
      <c r="O1611" s="1" t="s">
        <v>1609</v>
      </c>
      <c r="P1611" s="1" t="s">
        <v>26602</v>
      </c>
      <c r="Q1611" s="1" t="s">
        <v>27417</v>
      </c>
      <c r="R1611" s="1" t="s">
        <v>13843</v>
      </c>
      <c r="S1611" s="1" t="s">
        <v>1609</v>
      </c>
      <c r="T1611" s="1"/>
      <c r="U1611" s="1"/>
      <c r="V1611" s="1" t="s">
        <v>13859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6590</v>
      </c>
      <c r="G1612" s="1" t="s">
        <v>8171</v>
      </c>
      <c r="H1612" s="1" t="s">
        <v>9722</v>
      </c>
      <c r="I1612" s="1" t="s">
        <v>11310</v>
      </c>
      <c r="J1612" s="1"/>
      <c r="K1612" s="1" t="s">
        <v>26545</v>
      </c>
      <c r="L1612" s="1" t="s">
        <v>1610</v>
      </c>
      <c r="M1612" s="1" t="s">
        <v>12978</v>
      </c>
      <c r="N1612" s="1" t="s">
        <v>13040</v>
      </c>
      <c r="O1612" s="1" t="s">
        <v>1610</v>
      </c>
      <c r="P1612" s="1" t="s">
        <v>26602</v>
      </c>
      <c r="Q1612" s="1" t="s">
        <v>27418</v>
      </c>
      <c r="R1612" s="1" t="s">
        <v>13843</v>
      </c>
      <c r="S1612" s="1" t="s">
        <v>1610</v>
      </c>
      <c r="T1612" s="1"/>
      <c r="U1612" s="1"/>
      <c r="V1612" s="1" t="s">
        <v>13859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6591</v>
      </c>
      <c r="G1613" s="1" t="s">
        <v>8172</v>
      </c>
      <c r="H1613" s="1" t="s">
        <v>9723</v>
      </c>
      <c r="I1613" s="1" t="s">
        <v>11311</v>
      </c>
      <c r="J1613" s="1"/>
      <c r="K1613" s="1" t="s">
        <v>26545</v>
      </c>
      <c r="L1613" s="1" t="s">
        <v>1611</v>
      </c>
      <c r="M1613" s="1" t="s">
        <v>12979</v>
      </c>
      <c r="N1613" s="1" t="s">
        <v>13040</v>
      </c>
      <c r="O1613" s="1" t="s">
        <v>1611</v>
      </c>
      <c r="P1613" s="1" t="s">
        <v>26602</v>
      </c>
      <c r="Q1613" s="1" t="s">
        <v>27419</v>
      </c>
      <c r="R1613" s="1" t="s">
        <v>13843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15001</v>
      </c>
      <c r="F1614" s="1" t="s">
        <v>16074</v>
      </c>
      <c r="G1614" s="1" t="s">
        <v>17133</v>
      </c>
      <c r="H1614" s="1" t="s">
        <v>18177</v>
      </c>
      <c r="I1614" s="1" t="s">
        <v>11312</v>
      </c>
      <c r="J1614" s="1"/>
      <c r="K1614" s="1" t="s">
        <v>26545</v>
      </c>
      <c r="L1614" s="1" t="s">
        <v>1612</v>
      </c>
      <c r="M1614" s="1" t="s">
        <v>12980</v>
      </c>
      <c r="N1614" s="1" t="s">
        <v>13040</v>
      </c>
      <c r="O1614" s="1" t="s">
        <v>1612</v>
      </c>
      <c r="P1614" s="1" t="s">
        <v>26602</v>
      </c>
      <c r="Q1614" s="1" t="s">
        <v>27420</v>
      </c>
      <c r="R1614" s="1" t="s">
        <v>13843</v>
      </c>
      <c r="S1614" s="1" t="s">
        <v>1612</v>
      </c>
      <c r="T1614" s="1"/>
      <c r="U1614" s="1"/>
      <c r="V1614" s="1" t="s">
        <v>13859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15002</v>
      </c>
      <c r="F1615" s="1" t="s">
        <v>15002</v>
      </c>
      <c r="G1615" s="1" t="s">
        <v>17134</v>
      </c>
      <c r="H1615" s="1" t="s">
        <v>18178</v>
      </c>
      <c r="I1615" s="1" t="s">
        <v>11313</v>
      </c>
      <c r="J1615" s="1"/>
      <c r="K1615" s="1" t="s">
        <v>26545</v>
      </c>
      <c r="L1615" s="1" t="s">
        <v>1613</v>
      </c>
      <c r="M1615" s="1" t="s">
        <v>12981</v>
      </c>
      <c r="N1615" s="1" t="s">
        <v>13040</v>
      </c>
      <c r="O1615" s="1" t="s">
        <v>1613</v>
      </c>
      <c r="P1615" s="1" t="s">
        <v>26602</v>
      </c>
      <c r="Q1615" s="1" t="s">
        <v>27421</v>
      </c>
      <c r="R1615" s="1" t="s">
        <v>13843</v>
      </c>
      <c r="S1615" s="1" t="s">
        <v>1613</v>
      </c>
      <c r="T1615" s="1"/>
      <c r="U1615" s="1"/>
      <c r="V1615" s="1" t="s">
        <v>13859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6593</v>
      </c>
      <c r="G1616" s="1" t="s">
        <v>8175</v>
      </c>
      <c r="H1616" s="1" t="s">
        <v>9726</v>
      </c>
      <c r="I1616" s="1" t="s">
        <v>11314</v>
      </c>
      <c r="J1616" s="1"/>
      <c r="K1616" s="1" t="s">
        <v>26545</v>
      </c>
      <c r="L1616" s="1" t="s">
        <v>1614</v>
      </c>
      <c r="M1616" s="1" t="s">
        <v>12982</v>
      </c>
      <c r="N1616" s="1" t="s">
        <v>13040</v>
      </c>
      <c r="O1616" s="1" t="s">
        <v>1614</v>
      </c>
      <c r="P1616" s="1" t="s">
        <v>26602</v>
      </c>
      <c r="Q1616" s="1" t="s">
        <v>27422</v>
      </c>
      <c r="R1616" s="1" t="s">
        <v>13843</v>
      </c>
      <c r="S1616" s="1" t="s">
        <v>1614</v>
      </c>
      <c r="T1616" s="1"/>
      <c r="U1616" s="1"/>
      <c r="V1616" s="1" t="s">
        <v>13859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15003</v>
      </c>
      <c r="F1617" s="1" t="s">
        <v>15003</v>
      </c>
      <c r="G1617" s="1" t="s">
        <v>17135</v>
      </c>
      <c r="H1617" s="1" t="s">
        <v>18179</v>
      </c>
      <c r="I1617" s="1" t="s">
        <v>11315</v>
      </c>
      <c r="J1617" s="1"/>
      <c r="K1617" s="1" t="s">
        <v>26545</v>
      </c>
      <c r="L1617" s="1" t="s">
        <v>1615</v>
      </c>
      <c r="M1617" s="1" t="s">
        <v>12983</v>
      </c>
      <c r="N1617" s="1" t="s">
        <v>13040</v>
      </c>
      <c r="O1617" s="1" t="s">
        <v>1615</v>
      </c>
      <c r="P1617" s="1" t="s">
        <v>26602</v>
      </c>
      <c r="Q1617" s="1" t="s">
        <v>27423</v>
      </c>
      <c r="R1617" s="1" t="s">
        <v>13843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15004</v>
      </c>
      <c r="F1618" s="1" t="s">
        <v>16075</v>
      </c>
      <c r="G1618" s="1" t="s">
        <v>17136</v>
      </c>
      <c r="H1618" s="1" t="s">
        <v>18180</v>
      </c>
      <c r="I1618" s="1" t="s">
        <v>9788</v>
      </c>
      <c r="J1618" s="1"/>
      <c r="K1618" s="1" t="s">
        <v>26545</v>
      </c>
      <c r="L1618" s="1" t="s">
        <v>1616</v>
      </c>
      <c r="M1618" s="1" t="s">
        <v>12984</v>
      </c>
      <c r="N1618" s="1" t="s">
        <v>13040</v>
      </c>
      <c r="O1618" s="1" t="s">
        <v>1616</v>
      </c>
      <c r="P1618" s="1" t="s">
        <v>26602</v>
      </c>
      <c r="Q1618" s="1" t="s">
        <v>27424</v>
      </c>
      <c r="R1618" s="1" t="s">
        <v>13843</v>
      </c>
      <c r="S1618" s="1" t="s">
        <v>1616</v>
      </c>
      <c r="T1618" s="1"/>
      <c r="U1618" s="1"/>
      <c r="V1618" s="1" t="s">
        <v>13859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8178</v>
      </c>
      <c r="H1619" s="1" t="s">
        <v>9729</v>
      </c>
      <c r="I1619" s="1" t="s">
        <v>11316</v>
      </c>
      <c r="J1619" s="1"/>
      <c r="K1619" s="1" t="s">
        <v>26545</v>
      </c>
      <c r="L1619" s="1" t="s">
        <v>1617</v>
      </c>
      <c r="M1619" s="1" t="s">
        <v>12985</v>
      </c>
      <c r="N1619" s="1" t="s">
        <v>13040</v>
      </c>
      <c r="O1619" s="1" t="s">
        <v>1617</v>
      </c>
      <c r="P1619" s="1" t="s">
        <v>26602</v>
      </c>
      <c r="Q1619" s="1" t="s">
        <v>27425</v>
      </c>
      <c r="R1619" s="1" t="s">
        <v>13843</v>
      </c>
      <c r="S1619" s="1" t="s">
        <v>1617</v>
      </c>
      <c r="T1619" s="1"/>
      <c r="U1619" s="1"/>
      <c r="V1619" s="1" t="s">
        <v>13859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15005</v>
      </c>
      <c r="F1620" s="1" t="s">
        <v>16076</v>
      </c>
      <c r="G1620" s="1" t="s">
        <v>17137</v>
      </c>
      <c r="H1620" s="1" t="s">
        <v>18181</v>
      </c>
      <c r="I1620" s="1" t="s">
        <v>11317</v>
      </c>
      <c r="J1620" s="1"/>
      <c r="K1620" s="1" t="s">
        <v>26545</v>
      </c>
      <c r="L1620" s="1" t="s">
        <v>1618</v>
      </c>
      <c r="M1620" s="1" t="s">
        <v>12986</v>
      </c>
      <c r="N1620" s="1" t="s">
        <v>13040</v>
      </c>
      <c r="O1620" s="1" t="s">
        <v>1618</v>
      </c>
      <c r="P1620" s="1" t="s">
        <v>26602</v>
      </c>
      <c r="Q1620" s="1" t="s">
        <v>27426</v>
      </c>
      <c r="R1620" s="1" t="s">
        <v>13843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15006</v>
      </c>
      <c r="F1621" s="1" t="s">
        <v>16077</v>
      </c>
      <c r="G1621" s="1" t="s">
        <v>17138</v>
      </c>
      <c r="H1621" s="1" t="s">
        <v>18182</v>
      </c>
      <c r="I1621" s="1" t="s">
        <v>11318</v>
      </c>
      <c r="J1621" s="1"/>
      <c r="K1621" s="1" t="s">
        <v>26545</v>
      </c>
      <c r="L1621" s="1" t="s">
        <v>1619</v>
      </c>
      <c r="M1621" s="1" t="s">
        <v>12987</v>
      </c>
      <c r="N1621" s="1" t="s">
        <v>13040</v>
      </c>
      <c r="O1621" s="1" t="s">
        <v>1619</v>
      </c>
      <c r="P1621" s="1" t="s">
        <v>26602</v>
      </c>
      <c r="Q1621" s="1" t="s">
        <v>27427</v>
      </c>
      <c r="R1621" s="1" t="s">
        <v>13843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8181</v>
      </c>
      <c r="H1622" s="1" t="s">
        <v>9732</v>
      </c>
      <c r="I1622" s="1" t="s">
        <v>11319</v>
      </c>
      <c r="J1622" s="1"/>
      <c r="K1622" s="1" t="s">
        <v>26545</v>
      </c>
      <c r="L1622" s="1" t="s">
        <v>1620</v>
      </c>
      <c r="M1622" s="1" t="s">
        <v>12988</v>
      </c>
      <c r="N1622" s="1" t="s">
        <v>13040</v>
      </c>
      <c r="O1622" s="1" t="s">
        <v>1620</v>
      </c>
      <c r="P1622" s="1" t="s">
        <v>26602</v>
      </c>
      <c r="Q1622" s="1" t="s">
        <v>27428</v>
      </c>
      <c r="R1622" s="1" t="s">
        <v>13843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15007</v>
      </c>
      <c r="F1623" s="1" t="s">
        <v>15007</v>
      </c>
      <c r="G1623" s="1" t="s">
        <v>17139</v>
      </c>
      <c r="H1623" s="1" t="s">
        <v>18183</v>
      </c>
      <c r="I1623" s="1" t="s">
        <v>11320</v>
      </c>
      <c r="J1623" s="1"/>
      <c r="K1623" s="1" t="s">
        <v>26545</v>
      </c>
      <c r="L1623" s="1" t="s">
        <v>1621</v>
      </c>
      <c r="M1623" s="1" t="s">
        <v>12989</v>
      </c>
      <c r="N1623" s="1" t="s">
        <v>13040</v>
      </c>
      <c r="O1623" s="1" t="s">
        <v>1621</v>
      </c>
      <c r="P1623" s="1" t="s">
        <v>26602</v>
      </c>
      <c r="Q1623" s="1" t="s">
        <v>27429</v>
      </c>
      <c r="R1623" s="1" t="s">
        <v>13843</v>
      </c>
      <c r="S1623" s="1" t="s">
        <v>1621</v>
      </c>
      <c r="T1623" s="1"/>
      <c r="U1623" s="1"/>
      <c r="V1623" s="1" t="s">
        <v>13859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6599</v>
      </c>
      <c r="G1624" s="1" t="s">
        <v>8183</v>
      </c>
      <c r="H1624" s="1" t="s">
        <v>9734</v>
      </c>
      <c r="I1624" s="1" t="s">
        <v>11321</v>
      </c>
      <c r="J1624" s="1"/>
      <c r="K1624" s="1" t="s">
        <v>26545</v>
      </c>
      <c r="L1624" s="1" t="s">
        <v>1622</v>
      </c>
      <c r="M1624" s="1" t="s">
        <v>12990</v>
      </c>
      <c r="N1624" s="1" t="s">
        <v>13040</v>
      </c>
      <c r="O1624" s="1" t="s">
        <v>1622</v>
      </c>
      <c r="P1624" s="1" t="s">
        <v>26602</v>
      </c>
      <c r="Q1624" s="1" t="s">
        <v>27430</v>
      </c>
      <c r="R1624" s="1" t="s">
        <v>13843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6600</v>
      </c>
      <c r="G1625" s="1" t="s">
        <v>8184</v>
      </c>
      <c r="H1625" s="1" t="s">
        <v>9735</v>
      </c>
      <c r="I1625" s="1" t="s">
        <v>11322</v>
      </c>
      <c r="J1625" s="1"/>
      <c r="K1625" s="1" t="s">
        <v>26545</v>
      </c>
      <c r="L1625" s="1" t="s">
        <v>1623</v>
      </c>
      <c r="M1625" s="1" t="s">
        <v>12991</v>
      </c>
      <c r="N1625" s="1" t="s">
        <v>13040</v>
      </c>
      <c r="O1625" s="1" t="s">
        <v>1623</v>
      </c>
      <c r="P1625" s="1" t="s">
        <v>26602</v>
      </c>
      <c r="Q1625" s="1" t="s">
        <v>27431</v>
      </c>
      <c r="R1625" s="1" t="s">
        <v>13843</v>
      </c>
      <c r="S1625" s="1" t="s">
        <v>1623</v>
      </c>
      <c r="T1625" s="1"/>
      <c r="U1625" s="1"/>
      <c r="V1625" s="1" t="s">
        <v>13859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6601</v>
      </c>
      <c r="G1626" s="1" t="s">
        <v>8185</v>
      </c>
      <c r="H1626" s="1" t="s">
        <v>9736</v>
      </c>
      <c r="I1626" s="1" t="s">
        <v>11323</v>
      </c>
      <c r="J1626" s="1"/>
      <c r="K1626" s="1" t="s">
        <v>26545</v>
      </c>
      <c r="L1626" s="1" t="s">
        <v>1624</v>
      </c>
      <c r="M1626" s="1" t="s">
        <v>12992</v>
      </c>
      <c r="N1626" s="1" t="s">
        <v>13040</v>
      </c>
      <c r="O1626" s="1" t="s">
        <v>1624</v>
      </c>
      <c r="P1626" s="1" t="s">
        <v>26602</v>
      </c>
      <c r="Q1626" s="1" t="s">
        <v>27432</v>
      </c>
      <c r="R1626" s="1" t="s">
        <v>13843</v>
      </c>
      <c r="S1626" s="1" t="s">
        <v>1624</v>
      </c>
      <c r="T1626" s="1"/>
      <c r="U1626" s="1"/>
      <c r="V1626" s="1" t="s">
        <v>13859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6602</v>
      </c>
      <c r="G1627" s="1" t="s">
        <v>8186</v>
      </c>
      <c r="H1627" s="1" t="s">
        <v>9737</v>
      </c>
      <c r="I1627" s="1" t="s">
        <v>11324</v>
      </c>
      <c r="J1627" s="1"/>
      <c r="K1627" s="1" t="s">
        <v>26545</v>
      </c>
      <c r="L1627" s="1" t="s">
        <v>1625</v>
      </c>
      <c r="M1627" s="1" t="s">
        <v>12993</v>
      </c>
      <c r="N1627" s="1" t="s">
        <v>13040</v>
      </c>
      <c r="O1627" s="1" t="s">
        <v>1625</v>
      </c>
      <c r="P1627" s="1" t="s">
        <v>26602</v>
      </c>
      <c r="Q1627" s="1" t="s">
        <v>27433</v>
      </c>
      <c r="R1627" s="1" t="s">
        <v>13843</v>
      </c>
      <c r="S1627" s="1" t="s">
        <v>1625</v>
      </c>
      <c r="T1627" s="1"/>
      <c r="U1627" s="1"/>
      <c r="V1627" s="1" t="s">
        <v>13859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15008</v>
      </c>
      <c r="F1628" s="1" t="s">
        <v>16078</v>
      </c>
      <c r="G1628" s="1" t="s">
        <v>17140</v>
      </c>
      <c r="H1628" s="1" t="s">
        <v>18184</v>
      </c>
      <c r="I1628" s="1" t="s">
        <v>11325</v>
      </c>
      <c r="J1628" s="1"/>
      <c r="K1628" s="1" t="s">
        <v>26545</v>
      </c>
      <c r="L1628" s="1" t="s">
        <v>1626</v>
      </c>
      <c r="M1628" s="1" t="s">
        <v>12994</v>
      </c>
      <c r="N1628" s="1" t="s">
        <v>13040</v>
      </c>
      <c r="O1628" s="1" t="s">
        <v>1626</v>
      </c>
      <c r="P1628" s="1" t="s">
        <v>26602</v>
      </c>
      <c r="Q1628" s="1" t="s">
        <v>27434</v>
      </c>
      <c r="R1628" s="1" t="s">
        <v>13843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6604</v>
      </c>
      <c r="G1629" s="1" t="s">
        <v>8188</v>
      </c>
      <c r="H1629" s="1" t="s">
        <v>9739</v>
      </c>
      <c r="I1629" s="1" t="s">
        <v>10256</v>
      </c>
      <c r="J1629" s="1"/>
      <c r="K1629" s="1" t="s">
        <v>26545</v>
      </c>
      <c r="L1629" s="1" t="s">
        <v>1627</v>
      </c>
      <c r="M1629" s="1" t="s">
        <v>12995</v>
      </c>
      <c r="N1629" s="1" t="s">
        <v>13040</v>
      </c>
      <c r="O1629" s="1" t="s">
        <v>1627</v>
      </c>
      <c r="P1629" s="1" t="s">
        <v>26603</v>
      </c>
      <c r="Q1629" s="1" t="s">
        <v>26603</v>
      </c>
      <c r="R1629" s="1" t="s">
        <v>13843</v>
      </c>
      <c r="S1629" s="1" t="s">
        <v>1627</v>
      </c>
      <c r="T1629" s="1"/>
      <c r="U1629" s="1" t="s">
        <v>27511</v>
      </c>
      <c r="V1629" s="1" t="s">
        <v>13859</v>
      </c>
      <c r="W1629" s="1" t="s">
        <v>1627</v>
      </c>
      <c r="X1629" s="1"/>
      <c r="Y1629" t="s">
        <v>27541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15009</v>
      </c>
      <c r="F1630" s="1" t="s">
        <v>16079</v>
      </c>
      <c r="G1630" s="1" t="s">
        <v>17141</v>
      </c>
      <c r="H1630" s="1" t="s">
        <v>18185</v>
      </c>
      <c r="I1630" s="1" t="s">
        <v>11326</v>
      </c>
      <c r="J1630" s="1"/>
      <c r="K1630" s="1" t="s">
        <v>26545</v>
      </c>
      <c r="L1630" s="1" t="s">
        <v>1628</v>
      </c>
      <c r="M1630" s="1" t="s">
        <v>12996</v>
      </c>
      <c r="N1630" s="1" t="s">
        <v>13040</v>
      </c>
      <c r="O1630" s="1" t="s">
        <v>1628</v>
      </c>
      <c r="P1630" s="1" t="s">
        <v>26603</v>
      </c>
      <c r="Q1630" s="1" t="s">
        <v>26603</v>
      </c>
      <c r="R1630" s="1" t="s">
        <v>13843</v>
      </c>
      <c r="S1630" s="1" t="s">
        <v>1628</v>
      </c>
      <c r="T1630" s="1"/>
      <c r="U1630" s="1"/>
      <c r="V1630" s="1" t="s">
        <v>13859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8190</v>
      </c>
      <c r="H1631" s="1" t="s">
        <v>9741</v>
      </c>
      <c r="I1631" s="1" t="s">
        <v>11327</v>
      </c>
      <c r="J1631" s="1"/>
      <c r="K1631" s="1" t="s">
        <v>26545</v>
      </c>
      <c r="L1631" s="1" t="s">
        <v>1629</v>
      </c>
      <c r="M1631" s="1" t="s">
        <v>12997</v>
      </c>
      <c r="N1631" s="1" t="s">
        <v>13040</v>
      </c>
      <c r="O1631" s="1" t="s">
        <v>1629</v>
      </c>
      <c r="P1631" s="1" t="s">
        <v>26603</v>
      </c>
      <c r="Q1631" s="1" t="s">
        <v>26603</v>
      </c>
      <c r="R1631" s="1" t="s">
        <v>13843</v>
      </c>
      <c r="S1631" s="1" t="s">
        <v>1629</v>
      </c>
      <c r="T1631" s="1"/>
      <c r="U1631" s="1"/>
      <c r="V1631" s="1" t="s">
        <v>13859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15010</v>
      </c>
      <c r="F1632" s="1" t="s">
        <v>16080</v>
      </c>
      <c r="G1632" s="1" t="s">
        <v>17142</v>
      </c>
      <c r="H1632" s="1" t="s">
        <v>17142</v>
      </c>
      <c r="I1632" s="1" t="s">
        <v>11328</v>
      </c>
      <c r="J1632" s="1"/>
      <c r="K1632" s="1" t="s">
        <v>26545</v>
      </c>
      <c r="L1632" s="1" t="s">
        <v>1630</v>
      </c>
      <c r="M1632" s="1" t="s">
        <v>12998</v>
      </c>
      <c r="N1632" s="1" t="s">
        <v>13040</v>
      </c>
      <c r="O1632" s="1" t="s">
        <v>1630</v>
      </c>
      <c r="P1632" s="1" t="s">
        <v>26603</v>
      </c>
      <c r="Q1632" s="1" t="s">
        <v>26603</v>
      </c>
      <c r="R1632" s="1" t="s">
        <v>13843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6607</v>
      </c>
      <c r="G1633" s="1" t="s">
        <v>8192</v>
      </c>
      <c r="H1633" s="1" t="s">
        <v>9742</v>
      </c>
      <c r="I1633" s="1" t="s">
        <v>11329</v>
      </c>
      <c r="J1633" s="1"/>
      <c r="K1633" s="1" t="s">
        <v>26545</v>
      </c>
      <c r="L1633" s="1" t="s">
        <v>1631</v>
      </c>
      <c r="M1633" s="1" t="s">
        <v>12999</v>
      </c>
      <c r="N1633" s="1" t="s">
        <v>13040</v>
      </c>
      <c r="O1633" s="1" t="s">
        <v>1631</v>
      </c>
      <c r="P1633" s="1" t="s">
        <v>26603</v>
      </c>
      <c r="Q1633" s="1" t="s">
        <v>26603</v>
      </c>
      <c r="R1633" s="1" t="s">
        <v>13843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6608</v>
      </c>
      <c r="G1634" s="1" t="s">
        <v>8193</v>
      </c>
      <c r="H1634" s="1" t="s">
        <v>9743</v>
      </c>
      <c r="I1634" s="1" t="s">
        <v>10495</v>
      </c>
      <c r="J1634" s="1"/>
      <c r="K1634" s="1" t="s">
        <v>26545</v>
      </c>
      <c r="L1634" s="1" t="s">
        <v>1632</v>
      </c>
      <c r="M1634" s="1" t="s">
        <v>13000</v>
      </c>
      <c r="N1634" s="1" t="s">
        <v>13040</v>
      </c>
      <c r="O1634" s="1" t="s">
        <v>1632</v>
      </c>
      <c r="P1634" s="1" t="s">
        <v>26603</v>
      </c>
      <c r="Q1634" s="1" t="s">
        <v>26603</v>
      </c>
      <c r="R1634" s="1" t="s">
        <v>13843</v>
      </c>
      <c r="S1634" s="1" t="s">
        <v>1632</v>
      </c>
      <c r="T1634" s="1"/>
      <c r="U1634" s="1"/>
      <c r="V1634" s="1" t="s">
        <v>13859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8194</v>
      </c>
      <c r="H1635" s="1" t="s">
        <v>9744</v>
      </c>
      <c r="I1635" s="1" t="s">
        <v>11330</v>
      </c>
      <c r="J1635" s="1"/>
      <c r="K1635" s="1" t="s">
        <v>26545</v>
      </c>
      <c r="L1635" s="1" t="s">
        <v>1633</v>
      </c>
      <c r="M1635" s="1" t="s">
        <v>13001</v>
      </c>
      <c r="N1635" s="1" t="s">
        <v>13040</v>
      </c>
      <c r="O1635" s="1" t="s">
        <v>1633</v>
      </c>
      <c r="P1635" s="1" t="s">
        <v>26603</v>
      </c>
      <c r="Q1635" s="1" t="s">
        <v>26603</v>
      </c>
      <c r="R1635" s="1" t="s">
        <v>13843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6609</v>
      </c>
      <c r="G1636" s="1" t="s">
        <v>8195</v>
      </c>
      <c r="H1636" s="1" t="s">
        <v>9745</v>
      </c>
      <c r="I1636" s="1" t="s">
        <v>11331</v>
      </c>
      <c r="J1636" s="1"/>
      <c r="K1636" s="1" t="s">
        <v>26545</v>
      </c>
      <c r="L1636" s="1" t="s">
        <v>1634</v>
      </c>
      <c r="M1636" s="1" t="s">
        <v>13002</v>
      </c>
      <c r="N1636" s="1" t="s">
        <v>13040</v>
      </c>
      <c r="O1636" s="1" t="s">
        <v>1634</v>
      </c>
      <c r="P1636" s="1" t="s">
        <v>26603</v>
      </c>
      <c r="Q1636" s="1" t="s">
        <v>26603</v>
      </c>
      <c r="R1636" s="1" t="s">
        <v>13843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6610</v>
      </c>
      <c r="G1637" s="1" t="s">
        <v>5022</v>
      </c>
      <c r="H1637" s="1" t="s">
        <v>9746</v>
      </c>
      <c r="I1637" s="1" t="s">
        <v>11332</v>
      </c>
      <c r="J1637" s="1"/>
      <c r="K1637" s="1" t="s">
        <v>26545</v>
      </c>
      <c r="L1637" s="1" t="s">
        <v>1635</v>
      </c>
      <c r="M1637" s="1" t="s">
        <v>13003</v>
      </c>
      <c r="N1637" s="1" t="s">
        <v>13040</v>
      </c>
      <c r="O1637" s="1" t="s">
        <v>1635</v>
      </c>
      <c r="P1637" s="1" t="s">
        <v>26603</v>
      </c>
      <c r="Q1637" s="1" t="s">
        <v>26603</v>
      </c>
      <c r="R1637" s="1" t="s">
        <v>13843</v>
      </c>
      <c r="S1637" s="1" t="s">
        <v>1635</v>
      </c>
      <c r="T1637" s="1"/>
      <c r="U1637" s="1"/>
      <c r="V1637" s="1" t="s">
        <v>13859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6611</v>
      </c>
      <c r="G1638" s="1" t="s">
        <v>8196</v>
      </c>
      <c r="H1638" s="1" t="s">
        <v>9747</v>
      </c>
      <c r="I1638" s="1" t="s">
        <v>11333</v>
      </c>
      <c r="J1638" s="1"/>
      <c r="K1638" s="1" t="s">
        <v>26545</v>
      </c>
      <c r="L1638" s="1" t="s">
        <v>1636</v>
      </c>
      <c r="M1638" s="1" t="s">
        <v>13004</v>
      </c>
      <c r="N1638" s="1" t="s">
        <v>13040</v>
      </c>
      <c r="O1638" s="1" t="s">
        <v>1636</v>
      </c>
      <c r="P1638" s="1" t="s">
        <v>26603</v>
      </c>
      <c r="Q1638" s="1" t="s">
        <v>26603</v>
      </c>
      <c r="R1638" s="1" t="s">
        <v>13843</v>
      </c>
      <c r="S1638" s="1" t="s">
        <v>1636</v>
      </c>
      <c r="T1638" s="1"/>
      <c r="U1638" s="1"/>
      <c r="V1638" s="1" t="s">
        <v>13859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6612</v>
      </c>
      <c r="G1639" s="1" t="s">
        <v>8197</v>
      </c>
      <c r="H1639" s="1" t="s">
        <v>9746</v>
      </c>
      <c r="I1639" s="1" t="s">
        <v>11334</v>
      </c>
      <c r="J1639" s="1"/>
      <c r="K1639" s="1" t="s">
        <v>26545</v>
      </c>
      <c r="L1639" s="1" t="s">
        <v>1637</v>
      </c>
      <c r="M1639" s="1" t="s">
        <v>13005</v>
      </c>
      <c r="N1639" s="1" t="s">
        <v>13040</v>
      </c>
      <c r="O1639" s="1" t="s">
        <v>1637</v>
      </c>
      <c r="P1639" s="1" t="s">
        <v>26603</v>
      </c>
      <c r="Q1639" s="1" t="s">
        <v>26603</v>
      </c>
      <c r="R1639" s="1" t="s">
        <v>13843</v>
      </c>
      <c r="S1639" s="1" t="s">
        <v>1637</v>
      </c>
      <c r="T1639" s="1"/>
      <c r="U1639" s="1"/>
      <c r="V1639" s="1" t="s">
        <v>13859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6613</v>
      </c>
      <c r="G1640" s="1" t="s">
        <v>8198</v>
      </c>
      <c r="H1640" s="1" t="s">
        <v>9748</v>
      </c>
      <c r="I1640" s="1" t="s">
        <v>11335</v>
      </c>
      <c r="J1640" s="1"/>
      <c r="K1640" s="1" t="s">
        <v>26545</v>
      </c>
      <c r="L1640" s="1" t="s">
        <v>1638</v>
      </c>
      <c r="M1640" s="1" t="s">
        <v>13006</v>
      </c>
      <c r="N1640" s="1" t="s">
        <v>13040</v>
      </c>
      <c r="O1640" s="1" t="s">
        <v>1638</v>
      </c>
      <c r="P1640" s="1" t="s">
        <v>26603</v>
      </c>
      <c r="Q1640" s="1" t="s">
        <v>26603</v>
      </c>
      <c r="R1640" s="1" t="s">
        <v>13843</v>
      </c>
      <c r="S1640" s="1" t="s">
        <v>1638</v>
      </c>
      <c r="T1640" s="1"/>
      <c r="U1640" s="1"/>
      <c r="V1640" s="1" t="s">
        <v>13859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6614</v>
      </c>
      <c r="G1641" s="1" t="s">
        <v>8199</v>
      </c>
      <c r="H1641" s="1" t="s">
        <v>9749</v>
      </c>
      <c r="I1641" s="1" t="s">
        <v>11110</v>
      </c>
      <c r="J1641" s="1"/>
      <c r="K1641" s="1" t="s">
        <v>26545</v>
      </c>
      <c r="L1641" s="1" t="s">
        <v>1639</v>
      </c>
      <c r="M1641" s="1" t="s">
        <v>13007</v>
      </c>
      <c r="N1641" s="1" t="s">
        <v>13040</v>
      </c>
      <c r="O1641" s="1" t="s">
        <v>1639</v>
      </c>
      <c r="P1641" s="1" t="s">
        <v>26603</v>
      </c>
      <c r="Q1641" s="1" t="s">
        <v>26603</v>
      </c>
      <c r="R1641" s="1" t="s">
        <v>13843</v>
      </c>
      <c r="S1641" s="1" t="s">
        <v>1639</v>
      </c>
      <c r="T1641" s="1"/>
      <c r="U1641" s="1"/>
      <c r="V1641" s="1" t="s">
        <v>13859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6615</v>
      </c>
      <c r="G1642" s="1" t="s">
        <v>8200</v>
      </c>
      <c r="H1642" s="1" t="s">
        <v>9750</v>
      </c>
      <c r="I1642" s="1" t="s">
        <v>11336</v>
      </c>
      <c r="J1642" s="1"/>
      <c r="K1642" s="1" t="s">
        <v>26545</v>
      </c>
      <c r="L1642" s="1" t="s">
        <v>1640</v>
      </c>
      <c r="M1642" s="1" t="s">
        <v>13008</v>
      </c>
      <c r="N1642" s="1" t="s">
        <v>13040</v>
      </c>
      <c r="O1642" s="1" t="s">
        <v>1640</v>
      </c>
      <c r="P1642" s="1" t="s">
        <v>26603</v>
      </c>
      <c r="Q1642" s="1" t="s">
        <v>26603</v>
      </c>
      <c r="R1642" s="1" t="s">
        <v>13843</v>
      </c>
      <c r="S1642" s="1" t="s">
        <v>1640</v>
      </c>
      <c r="T1642" s="1"/>
      <c r="U1642" s="1"/>
      <c r="V1642" s="1" t="s">
        <v>13859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6616</v>
      </c>
      <c r="G1643" s="1" t="s">
        <v>8201</v>
      </c>
      <c r="H1643" s="1" t="s">
        <v>9751</v>
      </c>
      <c r="I1643" s="1" t="s">
        <v>11337</v>
      </c>
      <c r="J1643" s="1"/>
      <c r="K1643" s="1" t="s">
        <v>26545</v>
      </c>
      <c r="L1643" s="1" t="s">
        <v>1641</v>
      </c>
      <c r="M1643" s="1" t="s">
        <v>13009</v>
      </c>
      <c r="N1643" s="1" t="s">
        <v>13040</v>
      </c>
      <c r="O1643" s="1" t="s">
        <v>1641</v>
      </c>
      <c r="P1643" s="1" t="s">
        <v>26603</v>
      </c>
      <c r="Q1643" s="1" t="s">
        <v>26603</v>
      </c>
      <c r="R1643" s="1" t="s">
        <v>13843</v>
      </c>
      <c r="S1643" s="1" t="s">
        <v>1641</v>
      </c>
      <c r="T1643" s="1"/>
      <c r="U1643" s="1"/>
      <c r="V1643" s="1" t="s">
        <v>13859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6617</v>
      </c>
      <c r="G1644" s="1" t="s">
        <v>8202</v>
      </c>
      <c r="H1644" s="1" t="s">
        <v>9752</v>
      </c>
      <c r="I1644" s="1" t="s">
        <v>11338</v>
      </c>
      <c r="J1644" s="1"/>
      <c r="K1644" s="1" t="s">
        <v>26545</v>
      </c>
      <c r="L1644" s="1" t="s">
        <v>1642</v>
      </c>
      <c r="M1644" s="1" t="s">
        <v>13010</v>
      </c>
      <c r="N1644" s="1" t="s">
        <v>13040</v>
      </c>
      <c r="O1644" s="1" t="s">
        <v>1642</v>
      </c>
      <c r="P1644" s="1" t="s">
        <v>26604</v>
      </c>
      <c r="Q1644" s="1" t="s">
        <v>27435</v>
      </c>
      <c r="R1644" s="1" t="s">
        <v>13843</v>
      </c>
      <c r="S1644" s="1" t="s">
        <v>1642</v>
      </c>
      <c r="T1644" s="1" t="s">
        <v>27484</v>
      </c>
      <c r="U1644" s="1"/>
      <c r="V1644" s="1" t="s">
        <v>13859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6618</v>
      </c>
      <c r="G1645" s="1" t="s">
        <v>8203</v>
      </c>
      <c r="H1645" s="1" t="s">
        <v>9753</v>
      </c>
      <c r="I1645" s="1" t="s">
        <v>11339</v>
      </c>
      <c r="J1645" s="1"/>
      <c r="K1645" s="1" t="s">
        <v>26545</v>
      </c>
      <c r="L1645" s="1" t="s">
        <v>1643</v>
      </c>
      <c r="M1645" s="1" t="s">
        <v>13011</v>
      </c>
      <c r="N1645" s="1" t="s">
        <v>13040</v>
      </c>
      <c r="O1645" s="1" t="s">
        <v>1643</v>
      </c>
      <c r="P1645" s="1" t="s">
        <v>26604</v>
      </c>
      <c r="Q1645" s="1" t="s">
        <v>27436</v>
      </c>
      <c r="R1645" s="1" t="s">
        <v>13843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6619</v>
      </c>
      <c r="G1646" s="1" t="s">
        <v>8204</v>
      </c>
      <c r="H1646" s="1" t="s">
        <v>9754</v>
      </c>
      <c r="I1646" s="1" t="s">
        <v>11340</v>
      </c>
      <c r="J1646" s="1"/>
      <c r="K1646" s="1" t="s">
        <v>26545</v>
      </c>
      <c r="L1646" s="1" t="s">
        <v>1644</v>
      </c>
      <c r="M1646" s="1" t="s">
        <v>13012</v>
      </c>
      <c r="N1646" s="1" t="s">
        <v>13040</v>
      </c>
      <c r="O1646" s="1" t="s">
        <v>1644</v>
      </c>
      <c r="P1646" s="1" t="s">
        <v>26604</v>
      </c>
      <c r="Q1646" s="1" t="s">
        <v>27437</v>
      </c>
      <c r="R1646" s="1" t="s">
        <v>13843</v>
      </c>
      <c r="S1646" s="1" t="s">
        <v>1644</v>
      </c>
      <c r="T1646" s="1"/>
      <c r="U1646" s="1"/>
      <c r="V1646" s="1" t="s">
        <v>13859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6620</v>
      </c>
      <c r="G1647" s="1" t="s">
        <v>8205</v>
      </c>
      <c r="H1647" s="1" t="s">
        <v>9755</v>
      </c>
      <c r="I1647" s="1" t="s">
        <v>11341</v>
      </c>
      <c r="J1647" s="1"/>
      <c r="K1647" s="1" t="s">
        <v>26545</v>
      </c>
      <c r="L1647" s="1" t="s">
        <v>1645</v>
      </c>
      <c r="M1647" s="1" t="s">
        <v>13013</v>
      </c>
      <c r="N1647" s="1" t="s">
        <v>13040</v>
      </c>
      <c r="O1647" s="1" t="s">
        <v>1645</v>
      </c>
      <c r="P1647" s="1" t="s">
        <v>26604</v>
      </c>
      <c r="Q1647" s="1" t="s">
        <v>27438</v>
      </c>
      <c r="R1647" s="1" t="s">
        <v>13843</v>
      </c>
      <c r="S1647" s="1" t="s">
        <v>1645</v>
      </c>
      <c r="T1647" s="1"/>
      <c r="U1647" s="1"/>
      <c r="V1647" s="1" t="s">
        <v>13859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6621</v>
      </c>
      <c r="G1648" s="1" t="s">
        <v>8206</v>
      </c>
      <c r="H1648" s="1" t="s">
        <v>9756</v>
      </c>
      <c r="I1648" s="1" t="s">
        <v>11342</v>
      </c>
      <c r="J1648" s="1"/>
      <c r="K1648" s="1" t="s">
        <v>26545</v>
      </c>
      <c r="L1648" s="1" t="s">
        <v>1646</v>
      </c>
      <c r="M1648" s="1" t="s">
        <v>13014</v>
      </c>
      <c r="N1648" s="1" t="s">
        <v>13040</v>
      </c>
      <c r="O1648" s="1" t="s">
        <v>1646</v>
      </c>
      <c r="P1648" s="1" t="s">
        <v>26604</v>
      </c>
      <c r="Q1648" s="1" t="s">
        <v>27439</v>
      </c>
      <c r="R1648" s="1" t="s">
        <v>13843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6622</v>
      </c>
      <c r="G1649" s="1" t="s">
        <v>8207</v>
      </c>
      <c r="H1649" s="1" t="s">
        <v>9757</v>
      </c>
      <c r="I1649" s="1" t="s">
        <v>11343</v>
      </c>
      <c r="J1649" s="1"/>
      <c r="K1649" s="1" t="s">
        <v>26545</v>
      </c>
      <c r="L1649" s="1" t="s">
        <v>1647</v>
      </c>
      <c r="M1649" s="1" t="s">
        <v>13015</v>
      </c>
      <c r="N1649" s="1" t="s">
        <v>13040</v>
      </c>
      <c r="O1649" s="1" t="s">
        <v>1647</v>
      </c>
      <c r="P1649" s="1" t="s">
        <v>26604</v>
      </c>
      <c r="Q1649" s="1" t="s">
        <v>27440</v>
      </c>
      <c r="R1649" s="1" t="s">
        <v>13843</v>
      </c>
      <c r="S1649" s="1" t="s">
        <v>1647</v>
      </c>
      <c r="T1649" s="1"/>
      <c r="U1649" s="1"/>
      <c r="V1649" s="1" t="s">
        <v>13859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6623</v>
      </c>
      <c r="G1650" s="1" t="s">
        <v>8208</v>
      </c>
      <c r="H1650" s="1" t="s">
        <v>9758</v>
      </c>
      <c r="I1650" s="1" t="s">
        <v>11344</v>
      </c>
      <c r="J1650" s="1"/>
      <c r="K1650" s="1" t="s">
        <v>26545</v>
      </c>
      <c r="L1650" s="1" t="s">
        <v>1648</v>
      </c>
      <c r="M1650" s="1" t="s">
        <v>13016</v>
      </c>
      <c r="N1650" s="1" t="s">
        <v>13040</v>
      </c>
      <c r="O1650" s="1" t="s">
        <v>1648</v>
      </c>
      <c r="P1650" s="1" t="s">
        <v>26604</v>
      </c>
      <c r="Q1650" s="1" t="s">
        <v>27441</v>
      </c>
      <c r="R1650" s="1" t="s">
        <v>13843</v>
      </c>
      <c r="S1650" s="1" t="s">
        <v>1648</v>
      </c>
      <c r="T1650" s="1"/>
      <c r="U1650" s="1"/>
      <c r="V1650" s="1" t="s">
        <v>13859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6624</v>
      </c>
      <c r="G1651" s="1" t="s">
        <v>5036</v>
      </c>
      <c r="H1651" s="1" t="s">
        <v>9759</v>
      </c>
      <c r="I1651" s="1" t="s">
        <v>11345</v>
      </c>
      <c r="J1651" s="1"/>
      <c r="K1651" s="1" t="s">
        <v>26545</v>
      </c>
      <c r="L1651" s="1" t="s">
        <v>1649</v>
      </c>
      <c r="M1651" s="1" t="s">
        <v>13017</v>
      </c>
      <c r="N1651" s="1" t="s">
        <v>13040</v>
      </c>
      <c r="O1651" s="1" t="s">
        <v>1649</v>
      </c>
      <c r="P1651" s="1" t="s">
        <v>26604</v>
      </c>
      <c r="Q1651" s="1" t="s">
        <v>27442</v>
      </c>
      <c r="R1651" s="1" t="s">
        <v>13843</v>
      </c>
      <c r="S1651" s="1" t="s">
        <v>1649</v>
      </c>
      <c r="T1651" s="1"/>
      <c r="U1651" s="1"/>
      <c r="V1651" s="1" t="s">
        <v>13859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8209</v>
      </c>
      <c r="H1652" s="1" t="s">
        <v>9760</v>
      </c>
      <c r="I1652" s="1" t="s">
        <v>11346</v>
      </c>
      <c r="J1652" s="1"/>
      <c r="K1652" s="1" t="s">
        <v>26545</v>
      </c>
      <c r="L1652" s="1" t="s">
        <v>1650</v>
      </c>
      <c r="M1652" s="1" t="s">
        <v>13018</v>
      </c>
      <c r="N1652" s="1" t="s">
        <v>13040</v>
      </c>
      <c r="O1652" s="1" t="s">
        <v>1650</v>
      </c>
      <c r="P1652" s="1" t="s">
        <v>26604</v>
      </c>
      <c r="Q1652" s="1" t="s">
        <v>27443</v>
      </c>
      <c r="R1652" s="1" t="s">
        <v>13843</v>
      </c>
      <c r="S1652" s="1" t="s">
        <v>1650</v>
      </c>
      <c r="T1652" s="1"/>
      <c r="U1652" s="1"/>
      <c r="V1652" s="1" t="s">
        <v>13859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8210</v>
      </c>
      <c r="H1653" s="1" t="s">
        <v>9761</v>
      </c>
      <c r="I1653" s="1" t="s">
        <v>11347</v>
      </c>
      <c r="J1653" s="1"/>
      <c r="K1653" s="1" t="s">
        <v>26545</v>
      </c>
      <c r="L1653" s="1" t="s">
        <v>1651</v>
      </c>
      <c r="M1653" s="1" t="s">
        <v>13019</v>
      </c>
      <c r="N1653" s="1" t="s">
        <v>13040</v>
      </c>
      <c r="O1653" s="1" t="s">
        <v>1651</v>
      </c>
      <c r="P1653" s="1" t="s">
        <v>26604</v>
      </c>
      <c r="Q1653" s="1" t="s">
        <v>27444</v>
      </c>
      <c r="R1653" s="1" t="s">
        <v>13843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6625</v>
      </c>
      <c r="G1654" s="1" t="s">
        <v>8211</v>
      </c>
      <c r="H1654" s="1" t="s">
        <v>9762</v>
      </c>
      <c r="I1654" s="1" t="s">
        <v>11348</v>
      </c>
      <c r="J1654" s="1"/>
      <c r="K1654" s="1" t="s">
        <v>26545</v>
      </c>
      <c r="L1654" s="1" t="s">
        <v>1652</v>
      </c>
      <c r="M1654" s="1" t="s">
        <v>13020</v>
      </c>
      <c r="N1654" s="1" t="s">
        <v>13040</v>
      </c>
      <c r="O1654" s="1" t="s">
        <v>1652</v>
      </c>
      <c r="P1654" s="1" t="s">
        <v>26604</v>
      </c>
      <c r="Q1654" s="1" t="s">
        <v>27445</v>
      </c>
      <c r="R1654" s="1" t="s">
        <v>13843</v>
      </c>
      <c r="S1654" s="1" t="s">
        <v>1652</v>
      </c>
      <c r="T1654" s="1"/>
      <c r="U1654" s="1"/>
      <c r="V1654" s="1" t="s">
        <v>13859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6626</v>
      </c>
      <c r="G1655" s="1" t="s">
        <v>8212</v>
      </c>
      <c r="H1655" s="1" t="s">
        <v>9763</v>
      </c>
      <c r="I1655" s="1" t="s">
        <v>11349</v>
      </c>
      <c r="J1655" s="1"/>
      <c r="K1655" s="1" t="s">
        <v>26545</v>
      </c>
      <c r="L1655" s="1" t="s">
        <v>1653</v>
      </c>
      <c r="M1655" s="1" t="s">
        <v>13021</v>
      </c>
      <c r="N1655" s="1" t="s">
        <v>13040</v>
      </c>
      <c r="O1655" s="1" t="s">
        <v>1653</v>
      </c>
      <c r="P1655" s="1" t="s">
        <v>26604</v>
      </c>
      <c r="Q1655" s="1" t="s">
        <v>27446</v>
      </c>
      <c r="R1655" s="1" t="s">
        <v>13843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6627</v>
      </c>
      <c r="G1656" s="1" t="s">
        <v>8213</v>
      </c>
      <c r="H1656" s="1" t="s">
        <v>9764</v>
      </c>
      <c r="I1656" s="1" t="s">
        <v>11350</v>
      </c>
      <c r="J1656" s="1"/>
      <c r="K1656" s="1" t="s">
        <v>26545</v>
      </c>
      <c r="L1656" s="1" t="s">
        <v>1654</v>
      </c>
      <c r="M1656" s="1" t="s">
        <v>13022</v>
      </c>
      <c r="N1656" s="1" t="s">
        <v>13040</v>
      </c>
      <c r="O1656" s="1" t="s">
        <v>1654</v>
      </c>
      <c r="P1656" s="1" t="s">
        <v>26604</v>
      </c>
      <c r="Q1656" s="1" t="s">
        <v>27447</v>
      </c>
      <c r="R1656" s="1" t="s">
        <v>13843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6628</v>
      </c>
      <c r="G1657" s="1" t="s">
        <v>8214</v>
      </c>
      <c r="H1657" s="1" t="s">
        <v>9765</v>
      </c>
      <c r="I1657" s="1" t="s">
        <v>11351</v>
      </c>
      <c r="J1657" s="1"/>
      <c r="K1657" s="1" t="s">
        <v>26545</v>
      </c>
      <c r="L1657" s="1" t="s">
        <v>1655</v>
      </c>
      <c r="M1657" s="1" t="s">
        <v>13023</v>
      </c>
      <c r="N1657" s="1" t="s">
        <v>13040</v>
      </c>
      <c r="O1657" s="1" t="s">
        <v>1655</v>
      </c>
      <c r="P1657" s="1" t="s">
        <v>26604</v>
      </c>
      <c r="Q1657" s="1" t="s">
        <v>27448</v>
      </c>
      <c r="R1657" s="1" t="s">
        <v>13843</v>
      </c>
      <c r="S1657" s="1" t="s">
        <v>1655</v>
      </c>
      <c r="T1657" s="1"/>
      <c r="U1657" s="1"/>
      <c r="V1657" s="1" t="s">
        <v>13859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6629</v>
      </c>
      <c r="G1658" s="1" t="s">
        <v>8215</v>
      </c>
      <c r="H1658" s="1" t="s">
        <v>9766</v>
      </c>
      <c r="I1658" s="1" t="s">
        <v>10785</v>
      </c>
      <c r="J1658" s="1"/>
      <c r="K1658" s="1" t="s">
        <v>26545</v>
      </c>
      <c r="L1658" s="1" t="s">
        <v>1656</v>
      </c>
      <c r="M1658" s="1" t="s">
        <v>13024</v>
      </c>
      <c r="N1658" s="1" t="s">
        <v>13040</v>
      </c>
      <c r="O1658" s="1" t="s">
        <v>1656</v>
      </c>
      <c r="P1658" s="1" t="s">
        <v>26604</v>
      </c>
      <c r="Q1658" s="1" t="s">
        <v>27449</v>
      </c>
      <c r="R1658" s="1" t="s">
        <v>13843</v>
      </c>
      <c r="S1658" s="1" t="s">
        <v>1656</v>
      </c>
      <c r="T1658" s="1"/>
      <c r="U1658" s="1"/>
      <c r="V1658" s="1" t="s">
        <v>13859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6630</v>
      </c>
      <c r="G1659" s="1" t="s">
        <v>8216</v>
      </c>
      <c r="H1659" s="1" t="s">
        <v>9767</v>
      </c>
      <c r="I1659" s="1" t="s">
        <v>11352</v>
      </c>
      <c r="J1659" s="1"/>
      <c r="K1659" s="1" t="s">
        <v>26545</v>
      </c>
      <c r="L1659" s="1" t="s">
        <v>1657</v>
      </c>
      <c r="M1659" s="1" t="s">
        <v>13025</v>
      </c>
      <c r="N1659" s="1" t="s">
        <v>13040</v>
      </c>
      <c r="O1659" s="1" t="s">
        <v>1657</v>
      </c>
      <c r="P1659" s="1" t="s">
        <v>26604</v>
      </c>
      <c r="Q1659" s="1" t="s">
        <v>27450</v>
      </c>
      <c r="R1659" s="1" t="s">
        <v>13843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6631</v>
      </c>
      <c r="G1660" s="1" t="s">
        <v>8217</v>
      </c>
      <c r="H1660" s="1" t="s">
        <v>9768</v>
      </c>
      <c r="I1660" s="1" t="s">
        <v>11353</v>
      </c>
      <c r="J1660" s="1"/>
      <c r="K1660" s="1" t="s">
        <v>26545</v>
      </c>
      <c r="L1660" s="1" t="s">
        <v>1658</v>
      </c>
      <c r="M1660" s="1" t="s">
        <v>13026</v>
      </c>
      <c r="N1660" s="1" t="s">
        <v>13040</v>
      </c>
      <c r="O1660" s="1" t="s">
        <v>1658</v>
      </c>
      <c r="P1660" s="1" t="s">
        <v>26604</v>
      </c>
      <c r="Q1660" s="1" t="s">
        <v>27451</v>
      </c>
      <c r="R1660" s="1" t="s">
        <v>13843</v>
      </c>
      <c r="S1660" s="1" t="s">
        <v>1658</v>
      </c>
      <c r="T1660" s="1"/>
      <c r="U1660" s="1"/>
      <c r="V1660" s="1" t="s">
        <v>13859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6632</v>
      </c>
      <c r="G1661" s="1" t="s">
        <v>8218</v>
      </c>
      <c r="H1661" s="1" t="s">
        <v>9769</v>
      </c>
      <c r="I1661" s="1" t="s">
        <v>11354</v>
      </c>
      <c r="J1661" s="1"/>
      <c r="K1661" s="1" t="s">
        <v>26545</v>
      </c>
      <c r="L1661" s="1" t="s">
        <v>1659</v>
      </c>
      <c r="M1661" s="1" t="s">
        <v>13027</v>
      </c>
      <c r="N1661" s="1" t="s">
        <v>13040</v>
      </c>
      <c r="O1661" s="1" t="s">
        <v>1659</v>
      </c>
      <c r="P1661" s="1" t="s">
        <v>26604</v>
      </c>
      <c r="Q1661" s="1" t="s">
        <v>27452</v>
      </c>
      <c r="R1661" s="1" t="s">
        <v>13843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6633</v>
      </c>
      <c r="G1662" s="1" t="s">
        <v>8219</v>
      </c>
      <c r="H1662" s="1" t="s">
        <v>9770</v>
      </c>
      <c r="I1662" s="1" t="s">
        <v>11355</v>
      </c>
      <c r="J1662" s="1"/>
      <c r="K1662" s="1" t="s">
        <v>26545</v>
      </c>
      <c r="L1662" s="1" t="s">
        <v>1660</v>
      </c>
      <c r="M1662" s="1" t="s">
        <v>13028</v>
      </c>
      <c r="N1662" s="1" t="s">
        <v>13040</v>
      </c>
      <c r="O1662" s="1" t="s">
        <v>1660</v>
      </c>
      <c r="P1662" s="1" t="s">
        <v>26604</v>
      </c>
      <c r="Q1662" s="1" t="s">
        <v>27453</v>
      </c>
      <c r="R1662" s="1" t="s">
        <v>13843</v>
      </c>
      <c r="S1662" s="1" t="s">
        <v>1660</v>
      </c>
      <c r="T1662" s="1"/>
      <c r="U1662" s="1"/>
      <c r="V1662" s="1" t="s">
        <v>13859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6634</v>
      </c>
      <c r="G1663" s="1" t="s">
        <v>8220</v>
      </c>
      <c r="H1663" s="1" t="s">
        <v>9771</v>
      </c>
      <c r="I1663" s="1" t="s">
        <v>11356</v>
      </c>
      <c r="J1663" s="1"/>
      <c r="K1663" s="1" t="s">
        <v>26545</v>
      </c>
      <c r="L1663" s="1" t="s">
        <v>1661</v>
      </c>
      <c r="M1663" s="1" t="s">
        <v>13029</v>
      </c>
      <c r="N1663" s="1" t="s">
        <v>13040</v>
      </c>
      <c r="O1663" s="1" t="s">
        <v>1661</v>
      </c>
      <c r="P1663" s="1" t="s">
        <v>26604</v>
      </c>
      <c r="Q1663" s="1" t="s">
        <v>27454</v>
      </c>
      <c r="R1663" s="1" t="s">
        <v>13843</v>
      </c>
      <c r="S1663" s="1" t="s">
        <v>1661</v>
      </c>
      <c r="T1663" s="1"/>
      <c r="U1663" s="1"/>
      <c r="V1663" s="1" t="s">
        <v>13859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8221</v>
      </c>
      <c r="H1664" s="1" t="s">
        <v>9772</v>
      </c>
      <c r="I1664" s="1" t="s">
        <v>11357</v>
      </c>
      <c r="J1664" s="1"/>
      <c r="K1664" s="1" t="s">
        <v>26545</v>
      </c>
      <c r="L1664" s="1" t="s">
        <v>1662</v>
      </c>
      <c r="M1664" s="1" t="s">
        <v>13030</v>
      </c>
      <c r="N1664" s="1" t="s">
        <v>13040</v>
      </c>
      <c r="O1664" s="1" t="s">
        <v>1662</v>
      </c>
      <c r="P1664" s="1" t="s">
        <v>26604</v>
      </c>
      <c r="Q1664" s="1" t="s">
        <v>27455</v>
      </c>
      <c r="R1664" s="1" t="s">
        <v>13843</v>
      </c>
      <c r="S1664" s="1" t="s">
        <v>1662</v>
      </c>
      <c r="T1664" s="1"/>
      <c r="U1664" s="1"/>
      <c r="V1664" s="1" t="s">
        <v>13859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6635</v>
      </c>
      <c r="G1665" s="1" t="s">
        <v>8222</v>
      </c>
      <c r="H1665" s="1" t="s">
        <v>9773</v>
      </c>
      <c r="I1665" s="1" t="s">
        <v>11358</v>
      </c>
      <c r="J1665" s="1"/>
      <c r="K1665" s="1" t="s">
        <v>26545</v>
      </c>
      <c r="L1665" s="1" t="s">
        <v>1663</v>
      </c>
      <c r="M1665" s="1" t="s">
        <v>13031</v>
      </c>
      <c r="N1665" s="1" t="s">
        <v>13040</v>
      </c>
      <c r="O1665" s="1" t="s">
        <v>1663</v>
      </c>
      <c r="P1665" s="1" t="s">
        <v>26605</v>
      </c>
      <c r="Q1665" s="1" t="s">
        <v>26605</v>
      </c>
      <c r="R1665" s="1" t="s">
        <v>13843</v>
      </c>
      <c r="S1665" s="1" t="s">
        <v>1663</v>
      </c>
      <c r="T1665" s="1"/>
      <c r="U1665" s="1" t="s">
        <v>27512</v>
      </c>
      <c r="V1665" s="1" t="s">
        <v>13859</v>
      </c>
      <c r="W1665" s="1" t="s">
        <v>1663</v>
      </c>
      <c r="X1665" s="1"/>
      <c r="Y1665" t="s">
        <v>27542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6636</v>
      </c>
      <c r="G1666" s="1" t="s">
        <v>8223</v>
      </c>
      <c r="H1666" s="1" t="s">
        <v>9774</v>
      </c>
      <c r="I1666" s="1" t="s">
        <v>11359</v>
      </c>
      <c r="J1666" s="1"/>
      <c r="K1666" s="1" t="s">
        <v>26545</v>
      </c>
      <c r="L1666" s="1" t="s">
        <v>1664</v>
      </c>
      <c r="M1666" s="1" t="s">
        <v>13032</v>
      </c>
      <c r="N1666" s="1" t="s">
        <v>13040</v>
      </c>
      <c r="O1666" s="1" t="s">
        <v>1664</v>
      </c>
      <c r="P1666" s="1" t="s">
        <v>26605</v>
      </c>
      <c r="Q1666" s="1" t="s">
        <v>26605</v>
      </c>
      <c r="R1666" s="1" t="s">
        <v>13843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6637</v>
      </c>
      <c r="G1667" s="1" t="s">
        <v>8224</v>
      </c>
      <c r="H1667" s="1" t="s">
        <v>9775</v>
      </c>
      <c r="I1667" s="1" t="s">
        <v>11360</v>
      </c>
      <c r="J1667" s="1"/>
      <c r="K1667" s="1" t="s">
        <v>26545</v>
      </c>
      <c r="L1667" s="1" t="s">
        <v>1665</v>
      </c>
      <c r="M1667" s="1" t="s">
        <v>13033</v>
      </c>
      <c r="N1667" s="1" t="s">
        <v>13040</v>
      </c>
      <c r="O1667" s="1" t="s">
        <v>1665</v>
      </c>
      <c r="P1667" s="1" t="s">
        <v>26605</v>
      </c>
      <c r="Q1667" s="1" t="s">
        <v>26605</v>
      </c>
      <c r="R1667" s="1" t="s">
        <v>13843</v>
      </c>
      <c r="S1667" s="1" t="s">
        <v>1665</v>
      </c>
      <c r="T1667" s="1"/>
      <c r="U1667" s="1"/>
      <c r="V1667" s="1" t="s">
        <v>13859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6638</v>
      </c>
      <c r="G1668" s="1" t="s">
        <v>8225</v>
      </c>
      <c r="H1668" s="1" t="s">
        <v>9776</v>
      </c>
      <c r="I1668" s="1" t="s">
        <v>11361</v>
      </c>
      <c r="J1668" s="1"/>
      <c r="K1668" s="1" t="s">
        <v>26545</v>
      </c>
      <c r="L1668" s="1" t="s">
        <v>1666</v>
      </c>
      <c r="M1668" s="1" t="s">
        <v>13034</v>
      </c>
      <c r="N1668" s="1" t="s">
        <v>13040</v>
      </c>
      <c r="O1668" s="1" t="s">
        <v>1666</v>
      </c>
      <c r="P1668" s="1" t="s">
        <v>26605</v>
      </c>
      <c r="Q1668" s="1" t="s">
        <v>26605</v>
      </c>
      <c r="R1668" s="1" t="s">
        <v>13843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6639</v>
      </c>
      <c r="G1669" s="1" t="s">
        <v>8226</v>
      </c>
      <c r="H1669" s="1" t="s">
        <v>9777</v>
      </c>
      <c r="I1669" s="1" t="s">
        <v>11362</v>
      </c>
      <c r="J1669" s="1"/>
      <c r="K1669" s="1" t="s">
        <v>26545</v>
      </c>
      <c r="L1669" s="1" t="s">
        <v>1667</v>
      </c>
      <c r="M1669" s="1" t="s">
        <v>13035</v>
      </c>
      <c r="N1669" s="1" t="s">
        <v>13040</v>
      </c>
      <c r="O1669" s="1" t="s">
        <v>1667</v>
      </c>
      <c r="P1669" s="1" t="s">
        <v>26605</v>
      </c>
      <c r="Q1669" s="1" t="s">
        <v>26605</v>
      </c>
      <c r="R1669" s="1" t="s">
        <v>13843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6640</v>
      </c>
      <c r="G1670" s="1" t="s">
        <v>8227</v>
      </c>
      <c r="H1670" s="1" t="s">
        <v>9778</v>
      </c>
      <c r="I1670" s="1" t="s">
        <v>11363</v>
      </c>
      <c r="J1670" s="1"/>
      <c r="K1670" s="1" t="s">
        <v>26545</v>
      </c>
      <c r="L1670" s="1" t="s">
        <v>1668</v>
      </c>
      <c r="M1670" s="1" t="s">
        <v>13036</v>
      </c>
      <c r="N1670" s="1" t="s">
        <v>13040</v>
      </c>
      <c r="O1670" s="1" t="s">
        <v>1668</v>
      </c>
      <c r="P1670" s="1" t="s">
        <v>26605</v>
      </c>
      <c r="Q1670" s="1" t="s">
        <v>26605</v>
      </c>
      <c r="R1670" s="1" t="s">
        <v>13843</v>
      </c>
      <c r="S1670" s="1" t="s">
        <v>1668</v>
      </c>
      <c r="T1670" s="1"/>
      <c r="U1670" s="1"/>
      <c r="V1670" s="1" t="s">
        <v>13859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6641</v>
      </c>
      <c r="G1671" s="1" t="s">
        <v>8228</v>
      </c>
      <c r="H1671" s="1" t="s">
        <v>9779</v>
      </c>
      <c r="I1671" s="1" t="s">
        <v>11364</v>
      </c>
      <c r="J1671" s="1"/>
      <c r="K1671" s="1" t="s">
        <v>26545</v>
      </c>
      <c r="L1671" s="1" t="s">
        <v>1669</v>
      </c>
      <c r="M1671" s="1" t="s">
        <v>13037</v>
      </c>
      <c r="N1671" s="1" t="s">
        <v>13040</v>
      </c>
      <c r="O1671" s="1" t="s">
        <v>1669</v>
      </c>
      <c r="P1671" s="1" t="s">
        <v>26605</v>
      </c>
      <c r="Q1671" s="1" t="s">
        <v>26605</v>
      </c>
      <c r="R1671" s="1" t="s">
        <v>13843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6642</v>
      </c>
      <c r="G1672" s="1" t="s">
        <v>8229</v>
      </c>
      <c r="H1672" s="1" t="s">
        <v>9780</v>
      </c>
      <c r="I1672" s="1" t="s">
        <v>11365</v>
      </c>
      <c r="J1672" s="1"/>
      <c r="K1672" s="1" t="s">
        <v>26545</v>
      </c>
      <c r="L1672" s="1" t="s">
        <v>1670</v>
      </c>
      <c r="M1672" s="1" t="s">
        <v>13038</v>
      </c>
      <c r="N1672" s="1" t="s">
        <v>13040</v>
      </c>
      <c r="O1672" s="1" t="s">
        <v>1670</v>
      </c>
      <c r="P1672" s="1" t="s">
        <v>26605</v>
      </c>
      <c r="Q1672" s="1" t="s">
        <v>26605</v>
      </c>
      <c r="R1672" s="1" t="s">
        <v>13843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6643</v>
      </c>
      <c r="G1673" s="1" t="s">
        <v>8230</v>
      </c>
      <c r="H1673" s="1" t="s">
        <v>9781</v>
      </c>
      <c r="I1673" s="1" t="s">
        <v>11366</v>
      </c>
      <c r="J1673" s="1"/>
      <c r="K1673" s="1" t="s">
        <v>26545</v>
      </c>
      <c r="L1673" s="1" t="s">
        <v>1671</v>
      </c>
      <c r="M1673" s="1" t="s">
        <v>13039</v>
      </c>
      <c r="N1673" s="1" t="s">
        <v>13040</v>
      </c>
      <c r="O1673" s="1" t="s">
        <v>1671</v>
      </c>
      <c r="P1673" s="1" t="s">
        <v>26605</v>
      </c>
      <c r="Q1673" s="1" t="s">
        <v>26605</v>
      </c>
      <c r="R1673" s="1" t="s">
        <v>13843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20014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20015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20016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20020</v>
      </c>
      <c r="B1700" s="1" t="s">
        <v>20031</v>
      </c>
      <c r="C1700" s="1" t="s">
        <v>20032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20027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20028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24069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2021-10-10T14:15:34Z</dcterms:created>
  <dcterms:modified xsi:type="dcterms:W3CDTF">2021-10-10T14:15:34Z</dcterms:modified>
</cp:coreProperties>
</file>